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<sst xmlns="http://schemas.openxmlformats.org/spreadsheetml/2006/main" count="563" uniqueCount="184">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</sst>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57554363"/>
        <c:axId val="48227220"/>
      </c:lineChart>
      <c:catAx>
        <c:axId val="57554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227220"/>
        <c:crossesAt val="40"/>
        <c:auto val="0"/>
        <c:lblOffset val="100"/>
        <c:tickLblSkip val="2"/>
        <c:noMultiLvlLbl val="0"/>
      </c:catAx>
      <c:valAx>
        <c:axId val="482272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75543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65386629"/>
        <c:axId val="51608750"/>
      </c:lineChart>
      <c:catAx>
        <c:axId val="65386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08750"/>
        <c:crossesAt val="40"/>
        <c:auto val="0"/>
        <c:lblOffset val="100"/>
        <c:tickLblSkip val="2"/>
        <c:noMultiLvlLbl val="0"/>
      </c:catAx>
      <c:valAx>
        <c:axId val="516087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866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61825567"/>
        <c:axId val="19559192"/>
      </c:lineChart>
      <c:catAx>
        <c:axId val="61825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59192"/>
        <c:crossesAt val="40"/>
        <c:auto val="0"/>
        <c:lblOffset val="100"/>
        <c:tickLblSkip val="2"/>
        <c:noMultiLvlLbl val="0"/>
      </c:catAx>
      <c:valAx>
        <c:axId val="195591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25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41815001"/>
        <c:axId val="40790690"/>
      </c:lineChart>
      <c:catAx>
        <c:axId val="41815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790690"/>
        <c:crossesAt val="40"/>
        <c:auto val="0"/>
        <c:lblOffset val="100"/>
        <c:tickLblSkip val="2"/>
        <c:noMultiLvlLbl val="0"/>
      </c:catAx>
      <c:valAx>
        <c:axId val="40790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150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31571891"/>
        <c:axId val="15711564"/>
      </c:lineChart>
      <c:catAx>
        <c:axId val="31571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11564"/>
        <c:crossesAt val="40"/>
        <c:auto val="0"/>
        <c:lblOffset val="100"/>
        <c:tickLblSkip val="2"/>
        <c:noMultiLvlLbl val="0"/>
      </c:catAx>
      <c:valAx>
        <c:axId val="157115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718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7186349"/>
        <c:axId val="64677142"/>
      </c:lineChart>
      <c:catAx>
        <c:axId val="7186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77142"/>
        <c:crossesAt val="40"/>
        <c:auto val="0"/>
        <c:lblOffset val="100"/>
        <c:tickLblSkip val="2"/>
        <c:noMultiLvlLbl val="0"/>
      </c:catAx>
      <c:valAx>
        <c:axId val="646771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86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45223367"/>
        <c:axId val="4357120"/>
      </c:lineChart>
      <c:catAx>
        <c:axId val="45223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7120"/>
        <c:crossesAt val="40"/>
        <c:auto val="0"/>
        <c:lblOffset val="100"/>
        <c:tickLblSkip val="2"/>
        <c:noMultiLvlLbl val="0"/>
      </c:catAx>
      <c:valAx>
        <c:axId val="43571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233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39214081"/>
        <c:axId val="17382410"/>
      </c:lineChart>
      <c:catAx>
        <c:axId val="39214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82410"/>
        <c:crossesAt val="40"/>
        <c:auto val="0"/>
        <c:lblOffset val="100"/>
        <c:tickLblSkip val="2"/>
        <c:noMultiLvlLbl val="0"/>
      </c:catAx>
      <c:valAx>
        <c:axId val="173824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140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22223963"/>
        <c:axId val="65797940"/>
      </c:lineChart>
      <c:catAx>
        <c:axId val="22223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97940"/>
        <c:crossesAt val="40"/>
        <c:auto val="0"/>
        <c:lblOffset val="100"/>
        <c:tickLblSkip val="2"/>
        <c:noMultiLvlLbl val="0"/>
      </c:catAx>
      <c:valAx>
        <c:axId val="657979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239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55310549"/>
        <c:axId val="28032894"/>
      </c:lineChart>
      <c:catAx>
        <c:axId val="553105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32894"/>
        <c:crossesAt val="40"/>
        <c:auto val="0"/>
        <c:lblOffset val="100"/>
        <c:tickLblSkip val="2"/>
        <c:noMultiLvlLbl val="0"/>
      </c:catAx>
      <c:valAx>
        <c:axId val="280328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3105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50969455"/>
        <c:axId val="56071912"/>
      </c:lineChart>
      <c:catAx>
        <c:axId val="50969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71912"/>
        <c:crossesAt val="40"/>
        <c:auto val="0"/>
        <c:lblOffset val="100"/>
        <c:tickLblSkip val="2"/>
        <c:noMultiLvlLbl val="0"/>
      </c:catAx>
      <c:valAx>
        <c:axId val="560719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69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31391797"/>
        <c:axId val="14090718"/>
      </c:lineChart>
      <c:catAx>
        <c:axId val="313917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90718"/>
        <c:crossesAt val="40"/>
        <c:auto val="0"/>
        <c:lblOffset val="100"/>
        <c:tickLblSkip val="2"/>
        <c:noMultiLvlLbl val="0"/>
      </c:catAx>
      <c:valAx>
        <c:axId val="140907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917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34885161"/>
        <c:axId val="45530994"/>
      </c:lineChart>
      <c:catAx>
        <c:axId val="34885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30994"/>
        <c:crossesAt val="40"/>
        <c:auto val="0"/>
        <c:lblOffset val="100"/>
        <c:tickLblSkip val="2"/>
        <c:noMultiLvlLbl val="0"/>
      </c:catAx>
      <c:valAx>
        <c:axId val="455309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8851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7125763"/>
        <c:axId val="64131868"/>
      </c:lineChart>
      <c:catAx>
        <c:axId val="7125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31868"/>
        <c:crossesAt val="40"/>
        <c:auto val="0"/>
        <c:lblOffset val="100"/>
        <c:tickLblSkip val="2"/>
        <c:noMultiLvlLbl val="0"/>
      </c:catAx>
      <c:valAx>
        <c:axId val="641318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257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40315901"/>
        <c:axId val="27298790"/>
      </c:lineChart>
      <c:catAx>
        <c:axId val="40315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98790"/>
        <c:crossesAt val="40"/>
        <c:auto val="0"/>
        <c:lblOffset val="100"/>
        <c:tickLblSkip val="2"/>
        <c:noMultiLvlLbl val="0"/>
      </c:catAx>
      <c:valAx>
        <c:axId val="272987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159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44362519"/>
        <c:axId val="63718352"/>
      </c:lineChart>
      <c:catAx>
        <c:axId val="44362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18352"/>
        <c:crossesAt val="40"/>
        <c:auto val="0"/>
        <c:lblOffset val="100"/>
        <c:tickLblSkip val="2"/>
        <c:noMultiLvlLbl val="0"/>
      </c:catAx>
      <c:valAx>
        <c:axId val="637183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62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36594257"/>
        <c:axId val="60912858"/>
      </c:lineChart>
      <c:catAx>
        <c:axId val="36594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12858"/>
        <c:crossesAt val="40"/>
        <c:auto val="0"/>
        <c:lblOffset val="100"/>
        <c:tickLblSkip val="2"/>
        <c:noMultiLvlLbl val="0"/>
      </c:catAx>
      <c:valAx>
        <c:axId val="609128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94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11344811"/>
        <c:axId val="34994436"/>
      </c:lineChart>
      <c:catAx>
        <c:axId val="11344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94436"/>
        <c:crossesAt val="40"/>
        <c:auto val="0"/>
        <c:lblOffset val="100"/>
        <c:tickLblSkip val="2"/>
        <c:noMultiLvlLbl val="0"/>
      </c:catAx>
      <c:valAx>
        <c:axId val="3499443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44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46514469"/>
        <c:axId val="15977038"/>
      </c:lineChart>
      <c:catAx>
        <c:axId val="46514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77038"/>
        <c:crossesAt val="40"/>
        <c:auto val="0"/>
        <c:lblOffset val="100"/>
        <c:tickLblSkip val="2"/>
        <c:noMultiLvlLbl val="0"/>
      </c:catAx>
      <c:valAx>
        <c:axId val="159770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14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9575615"/>
        <c:axId val="19071672"/>
      </c:lineChart>
      <c:catAx>
        <c:axId val="9575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71672"/>
        <c:crossesAt val="20"/>
        <c:auto val="0"/>
        <c:lblOffset val="100"/>
        <c:tickLblSkip val="2"/>
        <c:noMultiLvlLbl val="0"/>
      </c:catAx>
      <c:valAx>
        <c:axId val="19071672"/>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9575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37427321"/>
        <c:axId val="1301570"/>
      </c:lineChart>
      <c:catAx>
        <c:axId val="374273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1570"/>
        <c:crossesAt val="40"/>
        <c:auto val="0"/>
        <c:lblOffset val="100"/>
        <c:tickLblSkip val="2"/>
        <c:noMultiLvlLbl val="0"/>
      </c:catAx>
      <c:valAx>
        <c:axId val="13015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273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11714131"/>
        <c:axId val="38318316"/>
      </c:lineChart>
      <c:catAx>
        <c:axId val="11714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18316"/>
        <c:crossesAt val="40"/>
        <c:auto val="0"/>
        <c:lblOffset val="100"/>
        <c:tickLblSkip val="2"/>
        <c:noMultiLvlLbl val="0"/>
      </c:catAx>
      <c:valAx>
        <c:axId val="3831831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14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59707599"/>
        <c:axId val="497480"/>
      </c:lineChart>
      <c:catAx>
        <c:axId val="597075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480"/>
        <c:crossesAt val="40"/>
        <c:auto val="0"/>
        <c:lblOffset val="100"/>
        <c:tickLblSkip val="2"/>
        <c:noMultiLvlLbl val="0"/>
      </c:catAx>
      <c:valAx>
        <c:axId val="4974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075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9320525"/>
        <c:axId val="16775862"/>
      </c:lineChart>
      <c:catAx>
        <c:axId val="9320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75862"/>
        <c:crossesAt val="40"/>
        <c:auto val="0"/>
        <c:lblOffset val="100"/>
        <c:tickLblSkip val="2"/>
        <c:noMultiLvlLbl val="0"/>
      </c:catAx>
      <c:valAx>
        <c:axId val="167758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20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4477321"/>
        <c:axId val="40295890"/>
      </c:lineChart>
      <c:catAx>
        <c:axId val="44773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95890"/>
        <c:crossesAt val="40"/>
        <c:auto val="0"/>
        <c:lblOffset val="100"/>
        <c:tickLblSkip val="2"/>
        <c:noMultiLvlLbl val="0"/>
      </c:catAx>
      <c:valAx>
        <c:axId val="402958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73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27118691"/>
        <c:axId val="42741628"/>
      </c:lineChart>
      <c:catAx>
        <c:axId val="27118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41628"/>
        <c:crossesAt val="40"/>
        <c:auto val="0"/>
        <c:lblOffset val="100"/>
        <c:tickLblSkip val="2"/>
        <c:noMultiLvlLbl val="0"/>
      </c:catAx>
      <c:valAx>
        <c:axId val="427416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18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49130333"/>
        <c:axId val="39519814"/>
      </c:lineChart>
      <c:catAx>
        <c:axId val="49130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19814"/>
        <c:crossesAt val="40"/>
        <c:auto val="0"/>
        <c:lblOffset val="100"/>
        <c:tickLblSkip val="2"/>
        <c:noMultiLvlLbl val="0"/>
      </c:catAx>
      <c:valAx>
        <c:axId val="395198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303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20134007"/>
        <c:axId val="46988336"/>
      </c:lineChart>
      <c:catAx>
        <c:axId val="20134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6988336"/>
        <c:crossesAt val="40"/>
        <c:auto val="0"/>
        <c:lblOffset val="100"/>
        <c:tickLblSkip val="2"/>
        <c:noMultiLvlLbl val="0"/>
      </c:catAx>
      <c:valAx>
        <c:axId val="4698833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34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20241841"/>
        <c:axId val="47958842"/>
      </c:lineChart>
      <c:catAx>
        <c:axId val="2024184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7958842"/>
        <c:crossesAt val="40"/>
        <c:auto val="0"/>
        <c:lblOffset val="100"/>
        <c:tickLblSkip val="2"/>
        <c:noMultiLvlLbl val="0"/>
      </c:catAx>
      <c:valAx>
        <c:axId val="479588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418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28976395"/>
        <c:axId val="59460964"/>
      </c:lineChart>
      <c:catAx>
        <c:axId val="289763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60964"/>
        <c:crossesAt val="40"/>
        <c:auto val="0"/>
        <c:lblOffset val="100"/>
        <c:tickLblSkip val="2"/>
        <c:noMultiLvlLbl val="0"/>
      </c:catAx>
      <c:valAx>
        <c:axId val="594609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763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