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<sst xmlns="http://schemas.openxmlformats.org/spreadsheetml/2006/main" count="1308" uniqueCount="249">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</sst>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945060"/>
        <c:axId val="40396677"/>
      </c:barChart>
      <c:catAx>
        <c:axId val="11945060"/>
        <c:scaling>
          <c:orientation val="minMax"/>
        </c:scaling>
        <c:axPos val="b"/>
        <c:delete val="0"/>
        <c:numFmt formatCode="General" sourceLinked="1"/>
        <c:majorTickMark val="in"/>
        <c:minorTickMark val="none"/>
        <c:tickLblPos val="nextTo"/>
        <c:crossAx val="40396677"/>
        <c:crosses val="autoZero"/>
        <c:auto val="0"/>
        <c:lblOffset val="100"/>
        <c:noMultiLvlLbl val="0"/>
      </c:catAx>
      <c:valAx>
        <c:axId val="40396677"/>
        <c:scaling>
          <c:orientation val="minMax"/>
        </c:scaling>
        <c:axPos val="l"/>
        <c:majorGridlines/>
        <c:delete val="0"/>
        <c:numFmt formatCode="General" sourceLinked="1"/>
        <c:majorTickMark val="out"/>
        <c:minorTickMark val="none"/>
        <c:tickLblPos val="nextTo"/>
        <c:crossAx val="119450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63530622"/>
        <c:axId val="34904687"/>
      </c:lineChart>
      <c:catAx>
        <c:axId val="635306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4904687"/>
        <c:crossesAt val="40"/>
        <c:auto val="0"/>
        <c:lblOffset val="100"/>
        <c:tickMarkSkip val="6"/>
        <c:noMultiLvlLbl val="0"/>
      </c:catAx>
      <c:valAx>
        <c:axId val="34904687"/>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53062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45706728"/>
        <c:axId val="8707369"/>
      </c:lineChart>
      <c:catAx>
        <c:axId val="457067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707369"/>
        <c:crossesAt val="50"/>
        <c:auto val="0"/>
        <c:lblOffset val="100"/>
        <c:tickMarkSkip val="6"/>
        <c:noMultiLvlLbl val="0"/>
      </c:catAx>
      <c:valAx>
        <c:axId val="870736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70672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11257458"/>
        <c:axId val="34208259"/>
      </c:lineChart>
      <c:catAx>
        <c:axId val="112574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208259"/>
        <c:crossesAt val="50"/>
        <c:auto val="0"/>
        <c:lblOffset val="100"/>
        <c:tickMarkSkip val="6"/>
        <c:noMultiLvlLbl val="0"/>
      </c:catAx>
      <c:valAx>
        <c:axId val="3420825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257458"/>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39438876"/>
        <c:axId val="19405565"/>
      </c:lineChart>
      <c:catAx>
        <c:axId val="394388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405565"/>
        <c:crossesAt val="20"/>
        <c:auto val="0"/>
        <c:lblOffset val="100"/>
        <c:tickMarkSkip val="6"/>
        <c:noMultiLvlLbl val="0"/>
      </c:catAx>
      <c:valAx>
        <c:axId val="1940556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38876"/>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40432358"/>
        <c:axId val="28346903"/>
      </c:lineChart>
      <c:catAx>
        <c:axId val="404323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46903"/>
        <c:crossesAt val="50"/>
        <c:auto val="0"/>
        <c:lblOffset val="100"/>
        <c:tickMarkSkip val="6"/>
        <c:noMultiLvlLbl val="0"/>
      </c:catAx>
      <c:valAx>
        <c:axId val="2834690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3235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53795536"/>
        <c:axId val="14397777"/>
      </c:lineChart>
      <c:catAx>
        <c:axId val="537955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397777"/>
        <c:crossesAt val="60"/>
        <c:auto val="0"/>
        <c:lblOffset val="100"/>
        <c:tickMarkSkip val="6"/>
        <c:noMultiLvlLbl val="0"/>
      </c:catAx>
      <c:valAx>
        <c:axId val="14397777"/>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95536"/>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62471130"/>
        <c:axId val="25369259"/>
      </c:lineChart>
      <c:catAx>
        <c:axId val="624711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369259"/>
        <c:crossesAt val="70"/>
        <c:auto val="0"/>
        <c:lblOffset val="100"/>
        <c:tickMarkSkip val="6"/>
        <c:noMultiLvlLbl val="0"/>
      </c:catAx>
      <c:valAx>
        <c:axId val="2536925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471130"/>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28025774"/>
        <c:axId val="50905375"/>
      </c:lineChart>
      <c:catAx>
        <c:axId val="280257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0905375"/>
        <c:crossesAt val="40"/>
        <c:auto val="0"/>
        <c:lblOffset val="100"/>
        <c:tickMarkSkip val="6"/>
        <c:noMultiLvlLbl val="0"/>
      </c:catAx>
      <c:valAx>
        <c:axId val="50905375"/>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025774"/>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55495192"/>
        <c:axId val="29694681"/>
      </c:lineChart>
      <c:catAx>
        <c:axId val="554951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694681"/>
        <c:crossesAt val="50"/>
        <c:auto val="0"/>
        <c:lblOffset val="100"/>
        <c:tickMarkSkip val="6"/>
        <c:noMultiLvlLbl val="0"/>
      </c:catAx>
      <c:valAx>
        <c:axId val="2969468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495192"/>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65925538"/>
        <c:axId val="56458931"/>
      </c:lineChart>
      <c:catAx>
        <c:axId val="659255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58931"/>
        <c:crossesAt val="50"/>
        <c:auto val="0"/>
        <c:lblOffset val="100"/>
        <c:tickMarkSkip val="6"/>
        <c:noMultiLvlLbl val="0"/>
      </c:catAx>
      <c:valAx>
        <c:axId val="5645893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925538"/>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38368332"/>
        <c:axId val="9770669"/>
      </c:lineChart>
      <c:catAx>
        <c:axId val="38368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770669"/>
        <c:crossesAt val="50"/>
        <c:auto val="0"/>
        <c:lblOffset val="100"/>
        <c:tickMarkSkip val="6"/>
        <c:noMultiLvlLbl val="0"/>
      </c:catAx>
      <c:valAx>
        <c:axId val="97706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368332"/>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20827158"/>
        <c:axId val="53226695"/>
      </c:lineChart>
      <c:catAx>
        <c:axId val="208271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26695"/>
        <c:crossesAt val="50"/>
        <c:auto val="0"/>
        <c:lblOffset val="100"/>
        <c:tickMarkSkip val="6"/>
        <c:noMultiLvlLbl val="0"/>
      </c:catAx>
      <c:valAx>
        <c:axId val="532266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827158"/>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9278208"/>
        <c:axId val="16395009"/>
      </c:lineChart>
      <c:catAx>
        <c:axId val="92782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395009"/>
        <c:crossesAt val="50"/>
        <c:auto val="0"/>
        <c:lblOffset val="100"/>
        <c:tickMarkSkip val="6"/>
        <c:noMultiLvlLbl val="0"/>
      </c:catAx>
      <c:valAx>
        <c:axId val="1639500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278208"/>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13337354"/>
        <c:axId val="52927323"/>
      </c:lineChart>
      <c:catAx>
        <c:axId val="133373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927323"/>
        <c:crossesAt val="60"/>
        <c:auto val="0"/>
        <c:lblOffset val="100"/>
        <c:tickMarkSkip val="6"/>
        <c:noMultiLvlLbl val="0"/>
      </c:catAx>
      <c:valAx>
        <c:axId val="5292732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3735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6583860"/>
        <c:axId val="59254741"/>
      </c:lineChart>
      <c:catAx>
        <c:axId val="65838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254741"/>
        <c:crossesAt val="50"/>
        <c:auto val="0"/>
        <c:lblOffset val="100"/>
        <c:tickMarkSkip val="6"/>
        <c:noMultiLvlLbl val="0"/>
      </c:catAx>
      <c:valAx>
        <c:axId val="5925474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8386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