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<sst xmlns="http://schemas.openxmlformats.org/spreadsheetml/2006/main" count="156" uniqueCount="58">
  <si>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</si>
  <si>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1994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</si>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</sst>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4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84.56</v>
      </c>
      <c r="D8" s="41"/>
      <c r="E8" s="42"/>
      <c r="F8" s="43"/>
      <c r="G8" s="44">
        <v>0.2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38.44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96.042010704</v>
      </c>
      <c r="G9" s="52">
        <v>13.5438827893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85.001097921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11.040912783</v>
      </c>
      <c r="G11" s="66">
        <v>1.8330468303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11.710835959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-17155.35964924</v>
      </c>
      <c r="D17" s="82"/>
      <c r="E17" s="83"/>
      <c r="F17" s="52">
        <v>0.598661</v>
      </c>
      <c r="G17" s="52">
        <v>0.066172</v>
      </c>
      <c r="H17" s="53"/>
      <c r="I17" s="54"/>
      <c r="J17" s="53"/>
      <c r="K17" s="54"/>
      <c r="L17" s="53"/>
      <c r="M17" s="54"/>
      <c r="N17" s="84">
        <v>0.068994</v>
      </c>
      <c r="O17" s="84">
        <v>2.429529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-24297.2648316667</v>
      </c>
      <c r="D18" s="87"/>
      <c r="E18" s="88"/>
      <c r="F18" s="89">
        <v>0.277661</v>
      </c>
      <c r="G18" s="89">
        <v>0.039172</v>
      </c>
      <c r="H18" s="90"/>
      <c r="I18" s="91"/>
      <c r="J18" s="90"/>
      <c r="K18" s="91"/>
      <c r="L18" s="90"/>
      <c r="M18" s="91"/>
      <c r="N18" s="92">
        <v>0.068994</v>
      </c>
      <c r="O18" s="92">
        <v>2.429529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5239.56611933334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1254.22272976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648.116333333334</v>
      </c>
      <c r="D21" s="87"/>
      <c r="E21" s="88"/>
      <c r="F21" s="95">
        <v>0.321</v>
      </c>
      <c r="G21" s="95">
        <v>0.027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182.044521235</v>
      </c>
      <c r="G25" s="52">
        <v>0.50804180949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0.504799707805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173.676062624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0.234632006605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6.877813751</v>
      </c>
      <c r="G27" s="66">
        <v>0.41260551792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0.2701677012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1.49064486</v>
      </c>
      <c r="G29" s="130">
        <v>0.09543629157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2007-04-17T10:07:46Z</dcterms:created>
  <dcterms:modified xsi:type="dcterms:W3CDTF">2007-04-17T10:08:00Z</dcterms:modified>
  <cp:category/>
  <cp:version/>
  <cp:contentType/>
  <cp:contentStatus/>
</cp:coreProperties>
</file>