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<sst xmlns="http://schemas.openxmlformats.org/spreadsheetml/2006/main" count="49" uniqueCount="38">
  <si>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</si>
  <si>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1994</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</si>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</sst>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4-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3" sqref="A3"/>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2175.34248</v>
      </c>
      <c r="C9" s="37"/>
      <c r="D9" s="38">
        <v>0.11743</v>
      </c>
      <c r="E9" s="38">
        <v>0.069243</v>
      </c>
      <c r="F9" s="39"/>
      <c r="G9" s="39"/>
      <c r="H9" s="39"/>
      <c r="I9" s="39"/>
      <c r="J9" s="39"/>
      <c r="K9" s="39"/>
      <c r="L9" s="38">
        <v>41.6624</v>
      </c>
      <c r="M9" s="38">
        <v>4.0162</v>
      </c>
      <c r="N9" s="38">
        <v>1.328</v>
      </c>
      <c r="O9" s="40">
        <v>12.78458</v>
      </c>
    </row>
    <row r="10" spans="1:15" ht="12" customHeight="1">
      <c r="A10" s="41" t="s">
        <v>16</v>
      </c>
      <c r="B10" s="42">
        <v>829.356</v>
      </c>
      <c r="C10" s="43"/>
      <c r="D10" s="44">
        <v>0.0213</v>
      </c>
      <c r="E10" s="44">
        <v>0.034</v>
      </c>
      <c r="F10" s="39"/>
      <c r="G10" s="39"/>
      <c r="H10" s="39"/>
      <c r="I10" s="39"/>
      <c r="J10" s="39"/>
      <c r="K10" s="39"/>
      <c r="L10" s="44">
        <v>2.0258</v>
      </c>
      <c r="M10" s="44">
        <v>1.0742</v>
      </c>
      <c r="N10" s="44">
        <v>0.192</v>
      </c>
      <c r="O10" s="45">
        <v>0.157</v>
      </c>
    </row>
    <row r="11" spans="1:15" ht="12" customHeight="1">
      <c r="A11" s="41" t="s">
        <v>17</v>
      </c>
      <c r="B11" s="42">
        <v>1345.98648</v>
      </c>
      <c r="C11" s="43"/>
      <c r="D11" s="46">
        <v>0.09613</v>
      </c>
      <c r="E11" s="46">
        <v>0.035243</v>
      </c>
      <c r="F11" s="39"/>
      <c r="G11" s="39"/>
      <c r="H11" s="39"/>
      <c r="I11" s="39"/>
      <c r="J11" s="39"/>
      <c r="K11" s="39"/>
      <c r="L11" s="46">
        <v>39.6366</v>
      </c>
      <c r="M11" s="46">
        <v>2.942</v>
      </c>
      <c r="N11" s="46">
        <v>1.136</v>
      </c>
      <c r="O11" s="47">
        <v>12.62758</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23065.322690421</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2007-04-17T10:08:24Z</dcterms:created>
  <dcterms:modified xsi:type="dcterms:W3CDTF">2007-04-17T10:09:20Z</dcterms:modified>
  <cp:category/>
  <cp:version/>
  <cp:contentType/>
  <cp:contentStatus/>
</cp:coreProperties>
</file>