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11625" windowHeight="1093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<sst xmlns="http://schemas.openxmlformats.org/spreadsheetml/2006/main" count="43" uniqueCount="18">
  <si>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</si>
  <si>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</si>
  <si>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</si>
  <si>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</si>
  <si>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</si>
  <si>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</si>
  <si>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</si>
  <si>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</si>
  <si>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</si>
  <si>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</si>
  <si>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2009/3</t>
  </si>
  <si>
    <t>2010/3</t>
  </si>
  <si>
    <t>2009/4</t>
  </si>
  <si>
    <t>2010/4</t>
  </si>
  <si>
    <t>2009/5</t>
  </si>
  <si>
    <t>2010/5</t>
  </si>
  <si>
    <t>2009/6</t>
  </si>
  <si>
    <t>2010/6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</si>
</sst>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Kokonaistuotanto 
muutos vuotta aiemmasta, %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01412"/>
        <c:crossesAt val="-15"/>
        <c:auto val="1"/>
        <c:lblOffset val="100"/>
        <c:tickLblSkip val="2"/>
        <c:noMultiLvlLbl val="0"/>
      </c:catAx>
      <c:valAx>
        <c:axId val="43601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07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Teollisuustuotanto 
muutos vuotta aiemmasta, %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362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At val="-10"/>
        <c:auto val="1"/>
        <c:lblOffset val="100"/>
        <c:tickLblSkip val="2"/>
        <c:noMultiLvlLbl val="0"/>
      </c:catAx>
      <c:valAx>
        <c:axId val="42053454"/>
        <c:scaling>
          <c:orientation val="minMax"/>
          <c:max val="10"/>
          <c:min val="-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68389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Työllisyys 
muutos vuotta aiemmasta, %</a:t>
            </a:r>
          </a:p>
        </c:rich>
      </c:tx>
      <c:layout>
        <c:manualLayout>
          <c:xMode val="factor"/>
          <c:yMode val="factor"/>
          <c:x val="0.00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42936767"/>
        <c:axId val="50886584"/>
      </c:line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 val="autoZero"/>
        <c:auto val="1"/>
        <c:lblOffset val="100"/>
        <c:tickLblSkip val="2"/>
        <c:noMultiLvlLbl val="0"/>
      </c:catAx>
      <c:valAx>
        <c:axId val="50886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367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Työttömyys 
aste, %</a:t>
            </a:r>
          </a:p>
        </c:rich>
      </c:tx>
      <c:layout>
        <c:manualLayout>
          <c:xMode val="factor"/>
          <c:yMode val="factor"/>
          <c:x val="-0.019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55326073"/>
        <c:axId val="28172610"/>
      </c:line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72610"/>
        <c:crosses val="autoZero"/>
        <c:auto val="1"/>
        <c:lblOffset val="100"/>
        <c:tickLblSkip val="2"/>
        <c:noMultiLvlLbl val="0"/>
      </c:catAx>
      <c:valAx>
        <c:axId val="28172610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3260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.009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715"/>
          <c:w val="0.9622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044"/>
        <c:crosses val="autoZero"/>
        <c:auto val="1"/>
        <c:lblOffset val="100"/>
        <c:tickLblSkip val="2"/>
        <c:noMultiLvlLbl val="0"/>
      </c:catAx>
      <c:valAx>
        <c:axId val="280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2689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520397"/>
        <c:axId val="22683574"/>
      </c:lineChart>
      <c:catAx>
        <c:axId val="252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83574"/>
        <c:crosses val="autoZero"/>
        <c:auto val="1"/>
        <c:lblOffset val="100"/>
        <c:tickLblSkip val="2"/>
        <c:noMultiLvlLbl val="0"/>
      </c:catAx>
      <c:valAx>
        <c:axId val="22683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03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2009/6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8.4</c:v>
                </c:pt>
                <c:pt idx="1">
                  <c:v>8.4</c:v>
                </c:pt>
                <c:pt idx="2">
                  <c:v>8.2</c:v>
                </c:pt>
                <c:pt idx="3">
                  <c:v>11.7</c:v>
                </c:pt>
                <c:pt idx="4">
                  <c:v>12.3</c:v>
                </c:pt>
                <c:pt idx="5">
                  <c:v>10.9</c:v>
                </c:pt>
                <c:pt idx="6">
                  <c:v>14.4</c:v>
                </c:pt>
                <c:pt idx="7">
                  <c:v>14.5</c:v>
                </c:pt>
                <c:pt idx="8">
                  <c:v>15.9</c:v>
                </c:pt>
                <c:pt idx="9">
                  <c:v>15.4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2825575"/>
        <c:axId val="25430176"/>
      </c:lineChart>
      <c:catAx>
        <c:axId val="2825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30176"/>
        <c:crosses val="autoZero"/>
        <c:auto val="1"/>
        <c:lblOffset val="100"/>
        <c:tickLblSkip val="9"/>
        <c:noMultiLvlLbl val="0"/>
      </c:catAx>
      <c:valAx>
        <c:axId val="25430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557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Teollisuuden barometrit
luottamusluku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27544993"/>
        <c:axId val="46578346"/>
      </c:lineChart>
      <c:catAx>
        <c:axId val="2754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78346"/>
        <c:crosses val="autoZero"/>
        <c:auto val="1"/>
        <c:lblOffset val="100"/>
        <c:tickLblSkip val="2"/>
        <c:noMultiLvlLbl val="0"/>
      </c:catAx>
      <c:valAx>
        <c:axId val="46578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449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3" t="s">
        <v>10</v>
      </c>
      <c r="B3">
        <v>-8</v>
      </c>
      <c r="C3" s="14"/>
      <c r="E3" s="7"/>
    </row>
    <row r="4" spans="1:5" ht="12.75">
      <c r="A4" s="5"/>
      <c r="B4">
        <v>-9.3</v>
      </c>
      <c r="C4" s="14"/>
      <c r="E4" s="7"/>
    </row>
    <row r="5" spans="2:5" ht="12.75">
      <c r="B5">
        <v>-10.2</v>
      </c>
      <c r="C5" s="14"/>
      <c r="E5" s="7"/>
    </row>
    <row r="6" spans="2:5" ht="12.75">
      <c r="B6">
        <v>-8.9</v>
      </c>
      <c r="C6" s="14"/>
      <c r="E6" s="7"/>
    </row>
    <row r="7" spans="2:5" ht="12.75">
      <c r="B7">
        <v>-9.3</v>
      </c>
      <c r="C7" s="14"/>
      <c r="E7" s="7"/>
    </row>
    <row r="8" spans="1:5" ht="12.75">
      <c r="A8" s="6"/>
      <c r="B8">
        <v>-9.4</v>
      </c>
      <c r="C8" s="14"/>
      <c r="E8" s="7"/>
    </row>
    <row r="9" spans="2:5" ht="12.75">
      <c r="B9">
        <v>-10.9</v>
      </c>
      <c r="C9" s="14"/>
      <c r="E9" s="7"/>
    </row>
    <row r="10" spans="1:5" ht="12.75">
      <c r="A10" s="5"/>
      <c r="B10">
        <v>-9</v>
      </c>
      <c r="C10" s="14"/>
      <c r="E10" s="7"/>
    </row>
    <row r="11" spans="1:5" ht="12.75">
      <c r="A11" s="5"/>
      <c r="B11">
        <v>-5.9</v>
      </c>
      <c r="C11" s="14"/>
      <c r="E11" s="7"/>
    </row>
    <row r="12" spans="1:5" ht="12.75">
      <c r="A12" s="5"/>
      <c r="B12" s="16">
        <v>-3.5</v>
      </c>
      <c r="C12" s="14"/>
      <c r="E12" s="7"/>
    </row>
    <row r="13" spans="1:5" ht="12.75">
      <c r="A13" s="5"/>
      <c r="B13" s="16">
        <v>0.2</v>
      </c>
      <c r="C13" s="14"/>
      <c r="E13" s="7"/>
    </row>
    <row r="14" spans="1:3" ht="12.75">
      <c r="A14" s="5"/>
      <c r="B14" s="16">
        <v>-0.3</v>
      </c>
      <c r="C14" s="14"/>
    </row>
    <row r="15" spans="1:3" ht="12.75">
      <c r="A15" s="10" t="s">
        <v>11</v>
      </c>
      <c r="B15" s="16">
        <v>-0.3</v>
      </c>
      <c r="C15" s="14"/>
    </row>
    <row r="16" ht="12.75">
      <c r="A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12</v>
      </c>
      <c r="B3">
        <v>-24</v>
      </c>
    </row>
    <row r="4" ht="12.75">
      <c r="B4">
        <v>-25.7</v>
      </c>
    </row>
    <row r="5" ht="12.75">
      <c r="B5" s="16">
        <v>-20.4</v>
      </c>
    </row>
    <row r="6" ht="12.75">
      <c r="B6">
        <v>-24.9</v>
      </c>
    </row>
    <row r="7" spans="1:2" ht="12.75">
      <c r="A7" t="s">
        <v>2</v>
      </c>
      <c r="B7">
        <v>-19.3</v>
      </c>
    </row>
    <row r="8" ht="12.75">
      <c r="B8">
        <v>-22.7</v>
      </c>
    </row>
    <row r="9" ht="12.75">
      <c r="B9">
        <v>-21.6</v>
      </c>
    </row>
    <row r="10" ht="12.75">
      <c r="B10">
        <v>-18.1</v>
      </c>
    </row>
    <row r="11" ht="12.75">
      <c r="B11">
        <v>-5.9</v>
      </c>
    </row>
    <row r="12" ht="12.75">
      <c r="B12">
        <v>8.2</v>
      </c>
    </row>
    <row r="13" ht="12.75">
      <c r="B13">
        <v>1</v>
      </c>
    </row>
    <row r="14" ht="12.75">
      <c r="B14">
        <v>2.4</v>
      </c>
    </row>
    <row r="15" spans="1:2" ht="12.75">
      <c r="A15" s="7" t="s">
        <v>13</v>
      </c>
      <c r="B15">
        <v>8.8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14</v>
      </c>
      <c r="B3">
        <v>69.3</v>
      </c>
    </row>
    <row r="4" ht="12.75">
      <c r="B4">
        <v>71.4</v>
      </c>
    </row>
    <row r="5" ht="12.75">
      <c r="B5">
        <v>70.3</v>
      </c>
    </row>
    <row r="6" ht="12.75">
      <c r="B6">
        <v>68.7</v>
      </c>
    </row>
    <row r="7" spans="1:2" ht="12.75">
      <c r="A7" t="s">
        <v>2</v>
      </c>
      <c r="B7">
        <v>67.6</v>
      </c>
    </row>
    <row r="8" ht="12.75">
      <c r="B8">
        <v>66.7</v>
      </c>
    </row>
    <row r="9" spans="2:5" ht="12.75">
      <c r="B9">
        <v>67</v>
      </c>
      <c r="E9" s="9"/>
    </row>
    <row r="10" spans="2:5" ht="12.75">
      <c r="B10">
        <v>67</v>
      </c>
      <c r="E10" s="9"/>
    </row>
    <row r="11" ht="12.75">
      <c r="B11">
        <v>65.5</v>
      </c>
    </row>
    <row r="12" ht="12.75">
      <c r="B12">
        <v>65.4</v>
      </c>
    </row>
    <row r="13" ht="12.75">
      <c r="B13">
        <v>66.5</v>
      </c>
    </row>
    <row r="14" ht="12.75">
      <c r="B14">
        <v>66.9</v>
      </c>
    </row>
    <row r="15" spans="1:2" ht="12.75">
      <c r="A15" s="7" t="s">
        <v>15</v>
      </c>
      <c r="B15">
        <v>68.6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14</v>
      </c>
      <c r="B4">
        <v>10.9</v>
      </c>
    </row>
    <row r="5" ht="12.75">
      <c r="B5">
        <v>9.1</v>
      </c>
    </row>
    <row r="6" ht="12.75">
      <c r="B6">
        <v>7.7</v>
      </c>
    </row>
    <row r="7" ht="12.75">
      <c r="B7">
        <v>7.6</v>
      </c>
    </row>
    <row r="8" spans="1:2" ht="12.75">
      <c r="A8" s="4" t="s">
        <v>2</v>
      </c>
      <c r="B8">
        <v>7.3</v>
      </c>
    </row>
    <row r="9" ht="12.75">
      <c r="B9">
        <v>8.2</v>
      </c>
    </row>
    <row r="10" spans="1:2" ht="12.75">
      <c r="A10" s="4" t="s">
        <v>2</v>
      </c>
      <c r="B10">
        <v>8.5</v>
      </c>
    </row>
    <row r="11" spans="1:2" ht="12.75">
      <c r="A11" s="4" t="s">
        <v>2</v>
      </c>
      <c r="B11">
        <v>7.9</v>
      </c>
    </row>
    <row r="12" spans="1:2" ht="12.75">
      <c r="A12" s="4" t="s">
        <v>2</v>
      </c>
      <c r="B12">
        <v>9.5</v>
      </c>
    </row>
    <row r="13" spans="1:2" ht="12.75">
      <c r="A13" s="4" t="s">
        <v>2</v>
      </c>
      <c r="B13">
        <v>9.2</v>
      </c>
    </row>
    <row r="14" spans="1:2" ht="12.75">
      <c r="A14" s="4" t="s">
        <v>2</v>
      </c>
      <c r="B14">
        <v>9.1</v>
      </c>
    </row>
    <row r="15" spans="1:2" ht="12.75">
      <c r="A15" s="4" t="s">
        <v>2</v>
      </c>
      <c r="B15">
        <v>9.3</v>
      </c>
    </row>
    <row r="16" spans="1:2" ht="12.75">
      <c r="A16" s="4" t="s">
        <v>15</v>
      </c>
      <c r="B16">
        <v>10.5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0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14</v>
      </c>
      <c r="B3">
        <v>0</v>
      </c>
    </row>
    <row r="4" ht="12.75">
      <c r="B4">
        <v>-0.1</v>
      </c>
    </row>
    <row r="5" ht="12.75">
      <c r="B5">
        <v>-0.6</v>
      </c>
    </row>
    <row r="6" ht="12.75">
      <c r="B6">
        <v>-0.7</v>
      </c>
    </row>
    <row r="7" spans="1:2" ht="12.75">
      <c r="A7" t="s">
        <v>2</v>
      </c>
      <c r="B7">
        <v>-1</v>
      </c>
    </row>
    <row r="8" ht="12.75">
      <c r="B8">
        <v>-1.5</v>
      </c>
    </row>
    <row r="9" ht="12.75">
      <c r="B9">
        <v>-0.9</v>
      </c>
    </row>
    <row r="10" ht="12.75">
      <c r="B10">
        <v>-0.5</v>
      </c>
    </row>
    <row r="11" ht="12.75">
      <c r="B11">
        <v>-0.2</v>
      </c>
    </row>
    <row r="12" ht="12.75">
      <c r="B12">
        <v>0.1</v>
      </c>
    </row>
    <row r="13" ht="12.75">
      <c r="B13">
        <v>0.6</v>
      </c>
    </row>
    <row r="14" ht="12.75">
      <c r="B14">
        <v>0.9</v>
      </c>
    </row>
    <row r="15" spans="1:2" ht="12.75">
      <c r="A15" s="7" t="s">
        <v>15</v>
      </c>
      <c r="B15">
        <v>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16</v>
      </c>
      <c r="B3">
        <v>8.4</v>
      </c>
    </row>
    <row r="4" ht="12.75">
      <c r="B4">
        <v>8.4</v>
      </c>
    </row>
    <row r="5" ht="12.75">
      <c r="B5">
        <v>8.2</v>
      </c>
    </row>
    <row r="6" spans="1:2" ht="12.75">
      <c r="A6" t="s">
        <v>2</v>
      </c>
      <c r="B6">
        <v>11.7</v>
      </c>
    </row>
    <row r="7" ht="12.75">
      <c r="B7">
        <v>12.3</v>
      </c>
    </row>
    <row r="8" ht="12.75">
      <c r="B8">
        <v>10.9</v>
      </c>
    </row>
    <row r="9" ht="12.75">
      <c r="B9">
        <v>14.4</v>
      </c>
    </row>
    <row r="10" ht="12.75">
      <c r="B10">
        <v>14.5</v>
      </c>
    </row>
    <row r="11" ht="12.75">
      <c r="B11">
        <v>15.9</v>
      </c>
    </row>
    <row r="12" ht="12.75">
      <c r="B12">
        <v>15.4</v>
      </c>
    </row>
    <row r="13" ht="12.75">
      <c r="B13">
        <v>17.9</v>
      </c>
    </row>
    <row r="14" ht="12.75">
      <c r="B14">
        <v>15.8</v>
      </c>
    </row>
    <row r="15" spans="1:2" ht="12.75">
      <c r="A15" s="7" t="s">
        <v>17</v>
      </c>
      <c r="B15">
        <v>18.7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16</v>
      </c>
      <c r="B3">
        <v>-36</v>
      </c>
    </row>
    <row r="4" ht="12.75">
      <c r="B4">
        <v>-31</v>
      </c>
    </row>
    <row r="5" ht="12.75">
      <c r="B5">
        <v>-29</v>
      </c>
    </row>
    <row r="6" spans="1:2" ht="12.75">
      <c r="A6" t="s">
        <v>2</v>
      </c>
      <c r="B6">
        <v>-21</v>
      </c>
    </row>
    <row r="7" ht="12.75">
      <c r="B7">
        <v>-20</v>
      </c>
    </row>
    <row r="8" ht="12.75">
      <c r="B8">
        <v>-18</v>
      </c>
    </row>
    <row r="9" ht="12.75">
      <c r="B9">
        <v>-8</v>
      </c>
    </row>
    <row r="10" ht="12.75">
      <c r="B10">
        <v>-9</v>
      </c>
    </row>
    <row r="11" ht="12.75">
      <c r="B11">
        <v>-1</v>
      </c>
    </row>
    <row r="12" ht="12.75">
      <c r="B12">
        <v>-2</v>
      </c>
    </row>
    <row r="13" ht="12.75">
      <c r="B13">
        <v>2</v>
      </c>
    </row>
    <row r="14" ht="12.75">
      <c r="B14">
        <v>7</v>
      </c>
    </row>
    <row r="15" spans="1:2" ht="12.75">
      <c r="A15" s="7" t="s">
        <v>17</v>
      </c>
      <c r="B15">
        <v>5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2008-04-08T07:51:58Z</cp:lastPrinted>
  <dcterms:created xsi:type="dcterms:W3CDTF">2000-10-02T11:34:44Z</dcterms:created>
  <dcterms:modified xsi:type="dcterms:W3CDTF">2010-07-01T09:02:04Z</dcterms:modified>
  <cp:category/>
  <cp:version/>
  <cp:contentType/>
  <cp:contentStatus/>
</cp:coreProperties>
</file>