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5096" windowHeight="930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<sst xmlns="http://schemas.openxmlformats.org/spreadsheetml/2006/main" count="41" uniqueCount="17">
  <si>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</si>
  <si>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</si>
  <si>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</si>
  <si>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</si>
  <si>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</si>
  <si>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</si>
  <si>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</si>
  <si>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</si>
  <si>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</si>
  <si>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</si>
  <si>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</si>
  <si>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2001/11</t>
  </si>
  <si>
    <t>2002/11</t>
  </si>
  <si>
    <t>2001/12</t>
  </si>
  <si>
    <t>2002/12</t>
  </si>
  <si>
    <t>2002/1</t>
  </si>
  <si>
    <t>2003/1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</si>
</sst>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3986703"/>
        <c:axId val="16118280"/>
      </c:line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18280"/>
        <c:crossesAt val="-2"/>
        <c:auto val="1"/>
        <c:lblOffset val="100"/>
        <c:noMultiLvlLbl val="0"/>
      </c:catAx>
      <c:valAx>
        <c:axId val="16118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867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846793"/>
        <c:axId val="30512274"/>
      </c:line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12274"/>
        <c:crossesAt val="-10"/>
        <c:auto val="1"/>
        <c:lblOffset val="100"/>
        <c:noMultiLvlLbl val="0"/>
      </c:catAx>
      <c:valAx>
        <c:axId val="3051227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467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75011"/>
        <c:axId val="55575100"/>
      </c:lineChart>
      <c:catAx>
        <c:axId val="617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75100"/>
        <c:crosses val="autoZero"/>
        <c:auto val="1"/>
        <c:lblOffset val="100"/>
        <c:noMultiLvlLbl val="0"/>
      </c:catAx>
      <c:valAx>
        <c:axId val="55575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50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9222"/>
        <c:crosses val="autoZero"/>
        <c:auto val="1"/>
        <c:lblOffset val="100"/>
        <c:noMultiLvlLbl val="0"/>
      </c:catAx>
      <c:valAx>
        <c:axId val="5289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138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602999"/>
        <c:axId val="25773808"/>
      </c:line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73808"/>
        <c:crosses val="autoZero"/>
        <c:auto val="1"/>
        <c:lblOffset val="100"/>
        <c:noMultiLvlLbl val="0"/>
      </c:catAx>
      <c:valAx>
        <c:axId val="2577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029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03674"/>
        <c:crosses val="autoZero"/>
        <c:auto val="1"/>
        <c:lblOffset val="100"/>
        <c:noMultiLvlLbl val="0"/>
      </c:catAx>
      <c:valAx>
        <c:axId val="7303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6376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4"/>
          <c:w val="0.944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5733067"/>
        <c:axId val="54726692"/>
      </c:lineChart>
      <c:catAx>
        <c:axId val="6573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26692"/>
        <c:crossesAt val="-10"/>
        <c:auto val="1"/>
        <c:lblOffset val="100"/>
        <c:noMultiLvlLbl val="0"/>
      </c:catAx>
      <c:valAx>
        <c:axId val="54726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330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-0.6</v>
      </c>
    </row>
    <row r="4" spans="1:2" ht="12.75">
      <c r="A4" s="5"/>
      <c r="B4">
        <v>-2.7</v>
      </c>
    </row>
    <row r="5" ht="12.75">
      <c r="B5">
        <v>-2.6</v>
      </c>
    </row>
    <row r="6" ht="12.75">
      <c r="B6">
        <v>-1.3</v>
      </c>
    </row>
    <row r="7" ht="12.75">
      <c r="B7">
        <v>-1.3</v>
      </c>
    </row>
    <row r="8" spans="1:2" ht="12.75">
      <c r="A8" s="6" t="s">
        <v>6</v>
      </c>
      <c r="B8">
        <v>4.9</v>
      </c>
    </row>
    <row r="9" ht="12.75">
      <c r="B9">
        <v>1.4</v>
      </c>
    </row>
    <row r="10" spans="1:2" ht="12.75">
      <c r="A10" s="5"/>
      <c r="B10" s="7">
        <v>3.1</v>
      </c>
    </row>
    <row r="11" spans="1:2" ht="12.75">
      <c r="A11" s="5"/>
      <c r="B11">
        <v>3.8</v>
      </c>
    </row>
    <row r="12" spans="1:2" ht="12.75">
      <c r="A12" s="5"/>
      <c r="B12">
        <v>0.8</v>
      </c>
    </row>
    <row r="13" spans="1:2" ht="12.75">
      <c r="A13" s="5"/>
      <c r="B13">
        <v>1.9</v>
      </c>
    </row>
    <row r="14" spans="1:2" ht="12.75">
      <c r="A14" s="5"/>
      <c r="B14" s="7">
        <v>3</v>
      </c>
    </row>
    <row r="15" spans="1:2" ht="12.75">
      <c r="A15" s="6" t="s">
        <v>12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-9.7</v>
      </c>
    </row>
    <row r="4" ht="12.75">
      <c r="B4" s="9">
        <v>-8</v>
      </c>
    </row>
    <row r="5" ht="12.75">
      <c r="B5" s="9">
        <v>-5.5</v>
      </c>
    </row>
    <row r="6" ht="12.75">
      <c r="B6" s="9">
        <v>-3.5</v>
      </c>
    </row>
    <row r="7" spans="1:2" ht="12.75">
      <c r="A7" t="s">
        <v>6</v>
      </c>
      <c r="B7" s="9">
        <v>7.9</v>
      </c>
    </row>
    <row r="8" ht="12.75">
      <c r="B8" s="9">
        <v>1.5</v>
      </c>
    </row>
    <row r="9" ht="12.75">
      <c r="B9" s="9">
        <v>6.3</v>
      </c>
    </row>
    <row r="10" ht="12.75">
      <c r="B10" s="9">
        <v>7.8</v>
      </c>
    </row>
    <row r="11" ht="12.75">
      <c r="B11" s="9">
        <v>1.4</v>
      </c>
    </row>
    <row r="12" ht="12.75">
      <c r="B12" s="9">
        <v>0.9</v>
      </c>
    </row>
    <row r="13" ht="12.75">
      <c r="B13" s="9">
        <v>3.9</v>
      </c>
    </row>
    <row r="14" ht="12.75">
      <c r="B14" s="9">
        <v>4.6</v>
      </c>
    </row>
    <row r="15" spans="1:2" ht="12.75">
      <c r="A15" t="s">
        <v>14</v>
      </c>
      <c r="B15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1.2</v>
      </c>
    </row>
    <row r="4" ht="12.75">
      <c r="B4">
        <v>0.6</v>
      </c>
    </row>
    <row r="5" ht="12.75">
      <c r="B5">
        <v>1.9</v>
      </c>
    </row>
    <row r="6" ht="12.75">
      <c r="B6" s="7">
        <v>0</v>
      </c>
    </row>
    <row r="7" spans="1:2" ht="12.75">
      <c r="A7" t="s">
        <v>6</v>
      </c>
      <c r="B7">
        <v>0.6</v>
      </c>
    </row>
    <row r="8" ht="12.75">
      <c r="B8">
        <v>0.1</v>
      </c>
    </row>
    <row r="9" ht="12.75">
      <c r="B9">
        <v>-0.3</v>
      </c>
    </row>
    <row r="10" ht="12.75">
      <c r="B10">
        <v>0.4</v>
      </c>
    </row>
    <row r="11" ht="12.75">
      <c r="B11">
        <v>-0.2</v>
      </c>
    </row>
    <row r="12" ht="12.75">
      <c r="B12">
        <v>0.7</v>
      </c>
    </row>
    <row r="13" ht="12.75">
      <c r="B13">
        <v>-0.3</v>
      </c>
    </row>
    <row r="14" ht="12.75">
      <c r="B14">
        <v>-0.5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1" sqref="D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8.1</v>
      </c>
    </row>
    <row r="5" ht="12.75">
      <c r="B5">
        <v>9.9</v>
      </c>
    </row>
    <row r="6" ht="12.75">
      <c r="B6">
        <v>9.4</v>
      </c>
    </row>
    <row r="7" ht="12.75">
      <c r="B7">
        <v>9.5</v>
      </c>
    </row>
    <row r="8" spans="1:2" ht="12.75">
      <c r="A8" s="4" t="s">
        <v>6</v>
      </c>
      <c r="B8">
        <v>10.4</v>
      </c>
    </row>
    <row r="9" ht="12.75">
      <c r="B9">
        <v>11.9</v>
      </c>
    </row>
    <row r="10" spans="1:2" ht="12.75">
      <c r="A10" s="4" t="s">
        <v>6</v>
      </c>
      <c r="B10" s="7">
        <v>9</v>
      </c>
    </row>
    <row r="11" spans="1:2" ht="12.75">
      <c r="A11" s="4" t="s">
        <v>6</v>
      </c>
      <c r="B11">
        <v>7.8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1.6</v>
      </c>
    </row>
    <row r="4" ht="12.75">
      <c r="B4">
        <v>2.3</v>
      </c>
    </row>
    <row r="5" ht="12.75">
      <c r="B5">
        <v>1.8</v>
      </c>
    </row>
    <row r="6" ht="12.75">
      <c r="B6">
        <v>1.8</v>
      </c>
    </row>
    <row r="7" spans="1:2" ht="12.75">
      <c r="A7" t="s">
        <v>6</v>
      </c>
      <c r="B7">
        <v>1.8</v>
      </c>
    </row>
    <row r="8" ht="12.75">
      <c r="B8">
        <v>1.3</v>
      </c>
    </row>
    <row r="9" ht="12.75">
      <c r="B9">
        <v>1.1</v>
      </c>
    </row>
    <row r="10" ht="12.75">
      <c r="B10">
        <v>1.7</v>
      </c>
    </row>
    <row r="11" ht="12.75">
      <c r="B11">
        <v>1.4</v>
      </c>
    </row>
    <row r="12" ht="12.75">
      <c r="B12" s="7">
        <v>1</v>
      </c>
    </row>
    <row r="13" ht="12.75">
      <c r="B13">
        <v>1.5</v>
      </c>
    </row>
    <row r="14" ht="12.75">
      <c r="B14">
        <v>1.6</v>
      </c>
    </row>
    <row r="15" spans="1:2" ht="12.75">
      <c r="A15" t="s">
        <v>14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10.5</v>
      </c>
    </row>
    <row r="4" ht="12.75">
      <c r="B4">
        <v>13.4</v>
      </c>
    </row>
    <row r="5" ht="12.75">
      <c r="B5" s="8">
        <v>13.3</v>
      </c>
    </row>
    <row r="6" spans="1:2" ht="12.75">
      <c r="A6" t="s">
        <v>6</v>
      </c>
      <c r="B6">
        <v>15.7</v>
      </c>
    </row>
    <row r="7" ht="12.75">
      <c r="B7">
        <v>15.6</v>
      </c>
    </row>
    <row r="8" ht="12.75">
      <c r="B8">
        <v>14.8</v>
      </c>
    </row>
    <row r="9" ht="12.75">
      <c r="B9">
        <v>13.3</v>
      </c>
    </row>
    <row r="10" ht="12.75">
      <c r="B10">
        <v>10.4</v>
      </c>
    </row>
    <row r="11" ht="12.75">
      <c r="B11">
        <v>10.6</v>
      </c>
    </row>
    <row r="12" ht="12.75">
      <c r="B12">
        <v>7.8</v>
      </c>
    </row>
    <row r="13" ht="12.75">
      <c r="B13">
        <v>9.5</v>
      </c>
    </row>
    <row r="14" ht="12.75">
      <c r="B14">
        <v>9.4</v>
      </c>
    </row>
    <row r="15" spans="1:2" ht="12.75">
      <c r="A15" t="s">
        <v>16</v>
      </c>
      <c r="B15">
        <v>11.9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7">
        <v>-7</v>
      </c>
    </row>
    <row r="4" ht="12.75">
      <c r="B4">
        <v>-5.5</v>
      </c>
    </row>
    <row r="5" ht="12.75">
      <c r="B5">
        <v>-4.7</v>
      </c>
    </row>
    <row r="6" ht="12.75">
      <c r="B6">
        <v>-3.8</v>
      </c>
    </row>
    <row r="7" spans="1:2" ht="12.75">
      <c r="A7" t="s">
        <v>6</v>
      </c>
      <c r="B7">
        <v>-3.4</v>
      </c>
    </row>
    <row r="8" ht="12.75">
      <c r="B8" s="7">
        <v>-4</v>
      </c>
    </row>
    <row r="9" ht="12.75">
      <c r="B9">
        <v>-4.9</v>
      </c>
    </row>
    <row r="10" ht="12.75">
      <c r="B10">
        <v>-2.6</v>
      </c>
    </row>
    <row r="11" ht="12.75">
      <c r="B11">
        <v>-3.1</v>
      </c>
    </row>
    <row r="12" ht="12.75">
      <c r="B12">
        <v>-3.1</v>
      </c>
    </row>
    <row r="13" ht="12.75">
      <c r="B13">
        <v>0.6</v>
      </c>
    </row>
    <row r="14" ht="12.75">
      <c r="B14">
        <v>1.2</v>
      </c>
    </row>
    <row r="15" spans="1:2" ht="12.75">
      <c r="A15" t="s">
        <v>14</v>
      </c>
      <c r="B15" s="7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