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0" windowWidth="9888" windowHeight="85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<sst xmlns="http://schemas.openxmlformats.org/spreadsheetml/2006/main" count="42" uniqueCount="17">
  <si>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</si>
  <si>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</si>
  <si>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</si>
  <si>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</si>
  <si>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</si>
  <si>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</si>
  <si>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</si>
  <si>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</si>
  <si>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</si>
  <si>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</si>
  <si>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</si>
  <si>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</si>
  <si>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2000/12</t>
  </si>
  <si>
    <t>2001/12</t>
  </si>
  <si>
    <t>2002/1</t>
  </si>
  <si>
    <t>2001/2</t>
  </si>
  <si>
    <t>2002/2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</si>
</sst>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0372004"/>
        <c:axId val="27803717"/>
      </c:line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03717"/>
        <c:crossesAt val="-2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720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08575"/>
        <c:crossesAt val="-10"/>
        <c:auto val="1"/>
        <c:lblOffset val="100"/>
        <c:noMultiLvlLbl val="0"/>
      </c:catAx>
      <c:valAx>
        <c:axId val="3750857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068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28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7107"/>
        <c:crosses val="autoZero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436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139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66695"/>
        <c:crosses val="autoZero"/>
        <c:auto val="1"/>
        <c:lblOffset val="100"/>
        <c:noMultiLvlLbl val="0"/>
      </c:catAx>
      <c:valAx>
        <c:axId val="2006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992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89569"/>
        <c:crossesAt val="-10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825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3.2</v>
      </c>
    </row>
    <row r="4" spans="1:2" ht="12.75">
      <c r="A4" s="8"/>
      <c r="B4" s="10">
        <v>5</v>
      </c>
    </row>
    <row r="5" spans="1:2" ht="12.75">
      <c r="A5" s="5" t="s">
        <v>2</v>
      </c>
      <c r="B5" s="2">
        <v>3.2</v>
      </c>
    </row>
    <row r="6" ht="12.75">
      <c r="B6" s="3">
        <v>3.4</v>
      </c>
    </row>
    <row r="7" ht="12.75">
      <c r="B7" s="3">
        <v>1.8</v>
      </c>
    </row>
    <row r="8" spans="1:2" ht="12.75">
      <c r="A8" s="9" t="s">
        <v>7</v>
      </c>
      <c r="B8" s="3">
        <v>-0.7</v>
      </c>
    </row>
    <row r="9" ht="12.75">
      <c r="B9" s="3">
        <v>-0.4</v>
      </c>
    </row>
    <row r="10" spans="1:2" ht="12.75">
      <c r="A10" s="8"/>
      <c r="B10">
        <v>-0.4</v>
      </c>
    </row>
    <row r="11" spans="1:2" ht="12.75">
      <c r="A11" s="8"/>
      <c r="B11">
        <v>-0.1</v>
      </c>
    </row>
    <row r="12" spans="1:2" ht="12.75">
      <c r="A12" s="8"/>
      <c r="B12">
        <v>-1.1</v>
      </c>
    </row>
    <row r="13" spans="1:2" ht="12.75">
      <c r="A13" s="8"/>
      <c r="B13">
        <v>-1.1</v>
      </c>
    </row>
    <row r="14" spans="1:2" ht="12.75">
      <c r="A14" s="8"/>
      <c r="B14" s="13">
        <v>-1</v>
      </c>
    </row>
    <row r="15" spans="1:2" ht="12.75">
      <c r="A15" s="9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2</v>
      </c>
      <c r="B3" s="14">
        <v>7.43</v>
      </c>
    </row>
    <row r="4" ht="12.75">
      <c r="B4" s="14">
        <v>8.5</v>
      </c>
    </row>
    <row r="5" ht="12.75">
      <c r="B5" s="14">
        <v>8.78</v>
      </c>
    </row>
    <row r="6" ht="12.75">
      <c r="B6" s="14">
        <v>-2.4</v>
      </c>
    </row>
    <row r="7" spans="1:2" ht="12.75">
      <c r="A7" t="s">
        <v>7</v>
      </c>
      <c r="B7" s="14">
        <v>-3.37</v>
      </c>
    </row>
    <row r="8" ht="12.75">
      <c r="B8" s="14">
        <v>-0.13</v>
      </c>
    </row>
    <row r="9" ht="12.75">
      <c r="B9" s="14">
        <v>-3.92</v>
      </c>
    </row>
    <row r="10" ht="12.75">
      <c r="B10" s="14">
        <v>-0.53</v>
      </c>
    </row>
    <row r="11" ht="12.75">
      <c r="B11" s="14">
        <v>-2.78</v>
      </c>
    </row>
    <row r="12" ht="12.75">
      <c r="B12" s="14">
        <v>-6.42</v>
      </c>
    </row>
    <row r="13" ht="12.75">
      <c r="B13" s="14">
        <v>-4.39</v>
      </c>
    </row>
    <row r="14" ht="12.75">
      <c r="B14" s="14">
        <v>-10.02</v>
      </c>
    </row>
    <row r="15" spans="1:2" ht="12.75">
      <c r="A15" t="s">
        <v>14</v>
      </c>
      <c r="B15" s="14">
        <v>-10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2</v>
      </c>
      <c r="B3" s="2">
        <v>1.4</v>
      </c>
    </row>
    <row r="4" ht="12.75">
      <c r="B4" s="2">
        <v>2.4</v>
      </c>
    </row>
    <row r="5" ht="12.75">
      <c r="B5" s="2">
        <v>3.2</v>
      </c>
    </row>
    <row r="6" ht="12.75">
      <c r="B6" s="3">
        <v>1.7</v>
      </c>
    </row>
    <row r="7" spans="1:2" ht="12.75">
      <c r="A7" t="s">
        <v>7</v>
      </c>
      <c r="B7" s="2">
        <v>0.8</v>
      </c>
    </row>
    <row r="8" ht="12.75">
      <c r="B8" s="11">
        <v>2</v>
      </c>
    </row>
    <row r="9" ht="12.75">
      <c r="B9" s="3">
        <v>0.9</v>
      </c>
    </row>
    <row r="10" ht="12.75">
      <c r="B10">
        <v>0.3</v>
      </c>
    </row>
    <row r="11" ht="12.75">
      <c r="B11">
        <v>0.1</v>
      </c>
    </row>
    <row r="12" ht="12.75">
      <c r="B12">
        <v>1.9</v>
      </c>
    </row>
    <row r="13" ht="12.75">
      <c r="B13">
        <v>0.5</v>
      </c>
    </row>
    <row r="14" ht="12.75">
      <c r="B14">
        <v>1.2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2</v>
      </c>
      <c r="B4" s="2">
        <v>9.9</v>
      </c>
    </row>
    <row r="5" ht="12.75">
      <c r="B5" s="2">
        <v>9.8</v>
      </c>
    </row>
    <row r="6" ht="12.75">
      <c r="B6" s="2">
        <v>9.6</v>
      </c>
    </row>
    <row r="7" ht="12.75">
      <c r="B7" s="3">
        <v>10.3</v>
      </c>
    </row>
    <row r="8" spans="1:2" ht="12.75">
      <c r="A8" s="6" t="s">
        <v>7</v>
      </c>
      <c r="B8" s="3">
        <v>11.3</v>
      </c>
    </row>
    <row r="9" ht="12.75">
      <c r="B9" s="3">
        <v>9.3</v>
      </c>
    </row>
    <row r="10" spans="1:2" ht="12.75">
      <c r="A10" s="6" t="s">
        <v>7</v>
      </c>
      <c r="B10" s="3">
        <v>7.6</v>
      </c>
    </row>
    <row r="11" spans="1:2" ht="12.75">
      <c r="A11" s="6" t="s">
        <v>7</v>
      </c>
      <c r="B11">
        <v>7.8</v>
      </c>
    </row>
    <row r="12" spans="1:2" ht="12.75">
      <c r="A12" s="6" t="s">
        <v>7</v>
      </c>
      <c r="B12">
        <v>8.7</v>
      </c>
    </row>
    <row r="13" spans="1:2" ht="12.75">
      <c r="A13" s="6" t="s">
        <v>7</v>
      </c>
      <c r="B13">
        <v>8.3</v>
      </c>
    </row>
    <row r="14" spans="1:2" ht="12.75">
      <c r="A14" s="6" t="s">
        <v>7</v>
      </c>
      <c r="B14">
        <v>8.8</v>
      </c>
    </row>
    <row r="15" spans="1:2" ht="12.75">
      <c r="A15" s="6" t="s">
        <v>7</v>
      </c>
      <c r="B15">
        <v>8.1</v>
      </c>
    </row>
    <row r="16" spans="1:2" ht="12.75">
      <c r="A16" s="5" t="s">
        <v>14</v>
      </c>
      <c r="B16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2</v>
      </c>
      <c r="B3" s="2">
        <v>3.3</v>
      </c>
    </row>
    <row r="4" ht="12.75">
      <c r="B4" s="2">
        <v>3.1</v>
      </c>
    </row>
    <row r="5" ht="12.75">
      <c r="B5" s="2">
        <v>2.9</v>
      </c>
    </row>
    <row r="6" ht="12.75">
      <c r="B6" s="11">
        <v>3</v>
      </c>
    </row>
    <row r="7" spans="1:2" ht="12.75">
      <c r="A7" t="s">
        <v>7</v>
      </c>
      <c r="B7" s="3">
        <v>3.4</v>
      </c>
    </row>
    <row r="8" ht="12.75">
      <c r="B8" s="11">
        <v>3</v>
      </c>
    </row>
    <row r="9" ht="12.75">
      <c r="B9" s="3">
        <v>2.5</v>
      </c>
    </row>
    <row r="10" ht="12.75">
      <c r="B10">
        <v>2.4</v>
      </c>
    </row>
    <row r="11" ht="12.75">
      <c r="B11">
        <v>2.2</v>
      </c>
    </row>
    <row r="12" ht="12.75">
      <c r="B12">
        <v>1.9</v>
      </c>
    </row>
    <row r="13" ht="12.75">
      <c r="B13">
        <v>1.6</v>
      </c>
    </row>
    <row r="14" ht="12.75">
      <c r="B14">
        <v>1.6</v>
      </c>
    </row>
    <row r="15" spans="1:2" ht="12.75">
      <c r="A15" t="s">
        <v>14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2">
        <v>16.275</v>
      </c>
    </row>
    <row r="4" ht="12.75">
      <c r="B4" s="12">
        <v>12.875</v>
      </c>
    </row>
    <row r="5" ht="12.75">
      <c r="B5" s="12">
        <v>11.55</v>
      </c>
    </row>
    <row r="6" spans="1:2" ht="12.75">
      <c r="A6" t="s">
        <v>7</v>
      </c>
      <c r="B6" s="12">
        <v>13.05</v>
      </c>
    </row>
    <row r="7" ht="12.75">
      <c r="B7" s="12">
        <v>11.575</v>
      </c>
    </row>
    <row r="8" ht="12.75">
      <c r="B8" s="12">
        <v>9.45</v>
      </c>
    </row>
    <row r="9" ht="12.75">
      <c r="B9" s="12">
        <v>6.475</v>
      </c>
    </row>
    <row r="10" ht="12.75">
      <c r="B10" s="12">
        <v>4.4</v>
      </c>
    </row>
    <row r="11" ht="12.75">
      <c r="B11" s="12">
        <v>5.325</v>
      </c>
    </row>
    <row r="12" ht="12.75">
      <c r="B12">
        <v>3.5</v>
      </c>
    </row>
    <row r="13" ht="12.75">
      <c r="B13">
        <v>6.9</v>
      </c>
    </row>
    <row r="14" ht="12.75">
      <c r="B14">
        <v>10.5</v>
      </c>
    </row>
    <row r="15" spans="1:2" ht="12.75">
      <c r="A15" t="s">
        <v>16</v>
      </c>
      <c r="B15">
        <v>13.4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2</v>
      </c>
      <c r="B3" s="2">
        <v>4.4</v>
      </c>
    </row>
    <row r="4" ht="12.75">
      <c r="B4" s="2">
        <v>1.7</v>
      </c>
    </row>
    <row r="5" ht="12.75">
      <c r="B5" s="2">
        <v>0.1</v>
      </c>
    </row>
    <row r="6" ht="12.75">
      <c r="B6" s="3">
        <v>1.7</v>
      </c>
    </row>
    <row r="7" spans="1:2" ht="12.75">
      <c r="A7" t="s">
        <v>7</v>
      </c>
      <c r="B7" s="3">
        <v>0.3</v>
      </c>
    </row>
    <row r="8" ht="12.75">
      <c r="B8" s="3">
        <v>1.2</v>
      </c>
    </row>
    <row r="9" ht="12.75">
      <c r="B9" s="3">
        <v>-2.2</v>
      </c>
    </row>
    <row r="10" ht="12.75">
      <c r="B10">
        <v>-4.6</v>
      </c>
    </row>
    <row r="11" ht="12.75">
      <c r="B11">
        <v>-6.7</v>
      </c>
    </row>
    <row r="12" ht="12.75">
      <c r="B12">
        <v>-8.9</v>
      </c>
    </row>
    <row r="13" ht="12.75">
      <c r="B13">
        <v>-11.6</v>
      </c>
    </row>
    <row r="14" ht="12.75">
      <c r="B14" s="13">
        <v>-7</v>
      </c>
    </row>
    <row r="15" spans="1:2" ht="12.75">
      <c r="A15" t="s">
        <v>14</v>
      </c>
      <c r="B15">
        <v>-5.5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