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345" windowWidth="8460" windowHeight="916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<sst xmlns="http://schemas.openxmlformats.org/spreadsheetml/2006/main" count="43" uniqueCount="17">
  <si>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</si>
  <si>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</si>
  <si>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</si>
  <si>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</si>
  <si>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</si>
  <si>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</si>
  <si>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</si>
  <si>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</si>
  <si>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</si>
  <si>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</si>
  <si>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</si>
  <si>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2003/1</t>
  </si>
  <si>
    <t>2004/1</t>
  </si>
  <si>
    <t>2004/2</t>
  </si>
  <si>
    <t>2003/2</t>
  </si>
  <si>
    <t>2003/3</t>
  </si>
  <si>
    <t>2004/3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</si>
</sst>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7228716"/>
        <c:axId val="66622989"/>
      </c:lineChart>
      <c:catAx>
        <c:axId val="37228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22989"/>
        <c:crossesAt val="-2"/>
        <c:auto val="1"/>
        <c:lblOffset val="100"/>
        <c:noMultiLvlLbl val="0"/>
      </c:catAx>
      <c:valAx>
        <c:axId val="66622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287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2735990"/>
        <c:axId val="27752999"/>
      </c:lineChart>
      <c:catAx>
        <c:axId val="62735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752999"/>
        <c:crossesAt val="-10"/>
        <c:auto val="1"/>
        <c:lblOffset val="100"/>
        <c:noMultiLvlLbl val="0"/>
      </c:catAx>
      <c:valAx>
        <c:axId val="2775299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7359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450400"/>
        <c:axId val="33400417"/>
      </c:lineChart>
      <c:catAx>
        <c:axId val="484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400417"/>
        <c:crosses val="autoZero"/>
        <c:auto val="1"/>
        <c:lblOffset val="100"/>
        <c:noMultiLvlLbl val="0"/>
      </c:catAx>
      <c:valAx>
        <c:axId val="33400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4504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168298"/>
        <c:axId val="21079227"/>
      </c:lineChart>
      <c:catAx>
        <c:axId val="3216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79227"/>
        <c:crosses val="autoZero"/>
        <c:auto val="1"/>
        <c:lblOffset val="100"/>
        <c:noMultiLvlLbl val="0"/>
      </c:catAx>
      <c:valAx>
        <c:axId val="2107922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682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495316"/>
        <c:axId val="29695797"/>
      </c:lineChart>
      <c:catAx>
        <c:axId val="5549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95797"/>
        <c:crosses val="autoZero"/>
        <c:auto val="1"/>
        <c:lblOffset val="100"/>
        <c:noMultiLvlLbl val="0"/>
      </c:catAx>
      <c:valAx>
        <c:axId val="29695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953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935582"/>
        <c:axId val="56549327"/>
      </c:lineChart>
      <c:catAx>
        <c:axId val="6593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49327"/>
        <c:crosses val="autoZero"/>
        <c:auto val="1"/>
        <c:lblOffset val="100"/>
        <c:noMultiLvlLbl val="0"/>
      </c:catAx>
      <c:valAx>
        <c:axId val="56549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355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2003/3</c:v>
                </c:pt>
                <c:pt idx="3">
                  <c:v> </c:v>
                </c:pt>
                <c:pt idx="12">
                  <c:v>2004/3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10.1</c:v>
                </c:pt>
                <c:pt idx="1">
                  <c:v>9.6</c:v>
                </c:pt>
                <c:pt idx="2">
                  <c:v>8.6</c:v>
                </c:pt>
                <c:pt idx="3">
                  <c:v>7.2</c:v>
                </c:pt>
                <c:pt idx="4">
                  <c:v>9.4</c:v>
                </c:pt>
                <c:pt idx="5">
                  <c:v>9</c:v>
                </c:pt>
                <c:pt idx="6">
                  <c:v>10.4</c:v>
                </c:pt>
                <c:pt idx="7">
                  <c:v>11.1</c:v>
                </c:pt>
                <c:pt idx="8">
                  <c:v>9.1</c:v>
                </c:pt>
                <c:pt idx="9">
                  <c:v>12.2</c:v>
                </c:pt>
                <c:pt idx="10">
                  <c:v>11.8</c:v>
                </c:pt>
                <c:pt idx="11">
                  <c:v>11.1</c:v>
                </c:pt>
                <c:pt idx="12">
                  <c:v>12.8</c:v>
                </c:pt>
              </c:numCache>
            </c:numRef>
          </c:val>
          <c:smooth val="0"/>
        </c:ser>
        <c:marker val="1"/>
        <c:axId val="39181896"/>
        <c:axId val="17092745"/>
      </c:lineChart>
      <c:catAx>
        <c:axId val="39181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92745"/>
        <c:crosses val="autoZero"/>
        <c:auto val="1"/>
        <c:lblOffset val="100"/>
        <c:noMultiLvlLbl val="0"/>
      </c:catAx>
      <c:valAx>
        <c:axId val="17092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818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9616978"/>
        <c:axId val="42335075"/>
      </c:lineChart>
      <c:catAx>
        <c:axId val="19616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35075"/>
        <c:crosses val="autoZero"/>
        <c:auto val="1"/>
        <c:lblOffset val="100"/>
        <c:noMultiLvlLbl val="0"/>
      </c:catAx>
      <c:valAx>
        <c:axId val="42335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169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1.1</v>
      </c>
    </row>
    <row r="4" spans="1:2" ht="12.75">
      <c r="A4" s="5"/>
      <c r="B4" s="7">
        <v>3.3</v>
      </c>
    </row>
    <row r="5" ht="12.75">
      <c r="B5" s="7">
        <v>1.4</v>
      </c>
    </row>
    <row r="6" ht="12.75">
      <c r="B6" s="7">
        <v>0.9</v>
      </c>
    </row>
    <row r="7" ht="12.75">
      <c r="B7" s="7">
        <v>0.2</v>
      </c>
    </row>
    <row r="8" spans="1:2" ht="12.75">
      <c r="A8" s="6" t="s">
        <v>6</v>
      </c>
      <c r="B8" s="7">
        <v>1.6</v>
      </c>
    </row>
    <row r="9" ht="12.75">
      <c r="B9" s="7">
        <v>1.5</v>
      </c>
    </row>
    <row r="10" spans="1:2" ht="12.75">
      <c r="A10" s="5"/>
      <c r="B10">
        <v>0.4</v>
      </c>
    </row>
    <row r="11" spans="1:2" ht="12.75">
      <c r="A11" s="5"/>
      <c r="B11">
        <v>3</v>
      </c>
    </row>
    <row r="12" spans="1:2" ht="12.75">
      <c r="A12" s="5"/>
      <c r="B12">
        <v>0.8</v>
      </c>
    </row>
    <row r="13" spans="1:2" ht="12.75">
      <c r="A13" s="5"/>
      <c r="B13">
        <v>-0.3</v>
      </c>
    </row>
    <row r="14" spans="1:2" ht="12.75">
      <c r="A14" s="5"/>
      <c r="B14">
        <v>3</v>
      </c>
    </row>
    <row r="15" spans="1:2" ht="12.75">
      <c r="A15" s="6" t="s">
        <v>12</v>
      </c>
      <c r="B15" s="8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8">
        <v>6.2</v>
      </c>
    </row>
    <row r="4" ht="12.75">
      <c r="B4" s="8">
        <v>-0.6</v>
      </c>
    </row>
    <row r="5" ht="12.75">
      <c r="B5" s="8">
        <v>-1.5</v>
      </c>
    </row>
    <row r="6" ht="12.75">
      <c r="B6" s="8">
        <v>0.1</v>
      </c>
    </row>
    <row r="7" spans="1:2" ht="12.75">
      <c r="A7" t="s">
        <v>6</v>
      </c>
      <c r="B7" s="8">
        <v>-3.1</v>
      </c>
    </row>
    <row r="8" ht="12.75">
      <c r="B8" s="8">
        <v>1.6</v>
      </c>
    </row>
    <row r="9" ht="12.75">
      <c r="B9" s="8">
        <v>1.7</v>
      </c>
    </row>
    <row r="10" ht="12.75">
      <c r="B10">
        <v>1.3</v>
      </c>
    </row>
    <row r="11" ht="12.75">
      <c r="B11" s="14">
        <v>-0.3</v>
      </c>
    </row>
    <row r="12" ht="12.75">
      <c r="B12">
        <v>0.2</v>
      </c>
    </row>
    <row r="13" ht="12.75">
      <c r="B13" s="15">
        <v>0.8</v>
      </c>
    </row>
    <row r="14" ht="12.75">
      <c r="B14" s="12">
        <v>0</v>
      </c>
    </row>
    <row r="15" spans="1:2" ht="12.75">
      <c r="A15" t="s">
        <v>13</v>
      </c>
      <c r="B15" s="12">
        <v>-3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0" sqref="B3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14</v>
      </c>
      <c r="B3" s="9">
        <v>0</v>
      </c>
    </row>
    <row r="4" ht="12.75">
      <c r="B4" s="9">
        <v>0.5</v>
      </c>
    </row>
    <row r="5" ht="12.75">
      <c r="B5" s="9">
        <v>0.3</v>
      </c>
    </row>
    <row r="6" ht="12.75">
      <c r="B6" s="9">
        <v>-0.8</v>
      </c>
    </row>
    <row r="7" spans="1:2" ht="12.75">
      <c r="A7" t="s">
        <v>6</v>
      </c>
      <c r="B7" s="9">
        <v>-0.2</v>
      </c>
    </row>
    <row r="8" ht="12.75">
      <c r="B8" s="9">
        <v>-0.8</v>
      </c>
    </row>
    <row r="9" ht="12.75">
      <c r="B9" s="9">
        <v>-0.2</v>
      </c>
    </row>
    <row r="10" ht="12.75">
      <c r="B10">
        <v>-0.2</v>
      </c>
    </row>
    <row r="11" ht="12.75">
      <c r="B11" s="11">
        <v>-1.1</v>
      </c>
    </row>
    <row r="12" ht="12.75">
      <c r="B12" s="11">
        <v>-0.6</v>
      </c>
    </row>
    <row r="13" ht="12.75">
      <c r="B13">
        <v>-0.3</v>
      </c>
    </row>
    <row r="14" ht="12.75">
      <c r="B14">
        <v>-0.9</v>
      </c>
    </row>
    <row r="15" spans="1:2" ht="12.75">
      <c r="A15" t="s">
        <v>13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4" sqref="A1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14</v>
      </c>
      <c r="B4" s="10">
        <v>9</v>
      </c>
    </row>
    <row r="5" ht="12.75">
      <c r="B5" s="10">
        <v>9.9</v>
      </c>
    </row>
    <row r="6" ht="12.75">
      <c r="B6" s="10">
        <v>10.4</v>
      </c>
    </row>
    <row r="7" ht="12.75">
      <c r="B7" s="10">
        <v>11.4</v>
      </c>
    </row>
    <row r="8" spans="1:2" ht="12.75">
      <c r="A8" s="4" t="s">
        <v>6</v>
      </c>
      <c r="B8" s="10">
        <v>9.6</v>
      </c>
    </row>
    <row r="9" ht="12.75">
      <c r="B9" s="10">
        <v>7.9</v>
      </c>
    </row>
    <row r="10" spans="1:2" ht="12.75">
      <c r="A10" s="4" t="s">
        <v>6</v>
      </c>
      <c r="B10" s="10">
        <v>7.7</v>
      </c>
    </row>
    <row r="11" spans="1:2" ht="12.75">
      <c r="A11" s="4" t="s">
        <v>6</v>
      </c>
      <c r="B11" s="11">
        <v>8</v>
      </c>
    </row>
    <row r="12" spans="1:2" ht="12.75">
      <c r="A12" s="4" t="s">
        <v>6</v>
      </c>
      <c r="B12" s="11">
        <v>8.3</v>
      </c>
    </row>
    <row r="13" spans="1:2" ht="12.75">
      <c r="A13" s="4" t="s">
        <v>6</v>
      </c>
      <c r="B13" s="11">
        <v>8.2</v>
      </c>
    </row>
    <row r="14" spans="1:2" ht="12.75">
      <c r="A14" s="4" t="s">
        <v>6</v>
      </c>
      <c r="B14">
        <v>8.2</v>
      </c>
    </row>
    <row r="15" spans="1:2" ht="12.75">
      <c r="A15" s="4" t="s">
        <v>6</v>
      </c>
      <c r="B15">
        <v>9.5</v>
      </c>
    </row>
    <row r="16" spans="1:2" ht="12.75">
      <c r="A16" s="3" t="s">
        <v>13</v>
      </c>
      <c r="B16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7" sqref="B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15</v>
      </c>
      <c r="B3" s="10">
        <v>1.6</v>
      </c>
    </row>
    <row r="4" ht="12.75">
      <c r="B4" s="11">
        <v>1.1</v>
      </c>
    </row>
    <row r="5" ht="12.75">
      <c r="B5" s="11">
        <v>0.7</v>
      </c>
    </row>
    <row r="6" ht="12.75">
      <c r="B6" s="11">
        <v>0.8</v>
      </c>
    </row>
    <row r="7" spans="1:2" ht="12.75">
      <c r="A7" t="s">
        <v>6</v>
      </c>
      <c r="B7" s="11">
        <v>0.5</v>
      </c>
    </row>
    <row r="8" ht="12.75">
      <c r="B8" s="10">
        <v>0.6</v>
      </c>
    </row>
    <row r="9" ht="12.75">
      <c r="B9">
        <v>0.7</v>
      </c>
    </row>
    <row r="10" ht="12.75">
      <c r="B10">
        <v>0.3</v>
      </c>
    </row>
    <row r="11" ht="12.75">
      <c r="B11" s="11">
        <v>0.5</v>
      </c>
    </row>
    <row r="12" ht="12.75">
      <c r="B12" s="11">
        <v>0.6</v>
      </c>
    </row>
    <row r="13" ht="12.75">
      <c r="B13" s="11">
        <v>0.2</v>
      </c>
    </row>
    <row r="14" ht="12.75">
      <c r="B14" s="11">
        <v>0.1</v>
      </c>
    </row>
    <row r="15" spans="1:2" ht="12.75">
      <c r="A15" t="s">
        <v>16</v>
      </c>
      <c r="B15">
        <v>-0.5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10.1</v>
      </c>
    </row>
    <row r="4" ht="12.75">
      <c r="B4">
        <v>9.6</v>
      </c>
    </row>
    <row r="5" ht="12.75">
      <c r="B5">
        <v>8.6</v>
      </c>
    </row>
    <row r="6" spans="1:2" ht="12.75">
      <c r="A6" t="s">
        <v>6</v>
      </c>
      <c r="B6">
        <v>7.2</v>
      </c>
    </row>
    <row r="7" ht="12.75">
      <c r="B7">
        <v>9.4</v>
      </c>
    </row>
    <row r="8" ht="12.75">
      <c r="B8">
        <v>9</v>
      </c>
    </row>
    <row r="9" ht="12.75">
      <c r="B9">
        <v>10.4</v>
      </c>
    </row>
    <row r="10" ht="12.75">
      <c r="B10">
        <v>11.1</v>
      </c>
    </row>
    <row r="11" ht="12.75">
      <c r="B11">
        <v>9.1</v>
      </c>
    </row>
    <row r="12" ht="12.75">
      <c r="B12">
        <v>12.2</v>
      </c>
    </row>
    <row r="13" ht="12.75">
      <c r="B13">
        <v>11.8</v>
      </c>
    </row>
    <row r="14" ht="12.75">
      <c r="B14">
        <v>11.1</v>
      </c>
    </row>
    <row r="15" spans="1:2" ht="12.75">
      <c r="A15" t="s">
        <v>16</v>
      </c>
      <c r="B15">
        <v>12.8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:B15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15</v>
      </c>
      <c r="B3">
        <v>-4</v>
      </c>
    </row>
    <row r="4" ht="12.75">
      <c r="B4">
        <v>-8</v>
      </c>
    </row>
    <row r="5" ht="12.75">
      <c r="B5">
        <v>-3</v>
      </c>
    </row>
    <row r="6" spans="1:2" ht="12.75">
      <c r="A6" t="s">
        <v>6</v>
      </c>
      <c r="B6" s="11">
        <v>-12</v>
      </c>
    </row>
    <row r="7" ht="12.75">
      <c r="B7" s="11">
        <v>-4</v>
      </c>
    </row>
    <row r="8" ht="12.75">
      <c r="B8" s="11">
        <v>-5</v>
      </c>
    </row>
    <row r="9" ht="12.75">
      <c r="B9">
        <v>0</v>
      </c>
    </row>
    <row r="10" ht="12.75">
      <c r="B10">
        <v>-3</v>
      </c>
    </row>
    <row r="11" ht="12.75">
      <c r="B11">
        <v>-1</v>
      </c>
    </row>
    <row r="12" ht="12.75">
      <c r="B12">
        <v>-2</v>
      </c>
    </row>
    <row r="13" ht="12.75">
      <c r="B13">
        <v>-1</v>
      </c>
    </row>
    <row r="14" ht="12.75">
      <c r="B14" s="16">
        <v>0</v>
      </c>
    </row>
    <row r="15" spans="1:2" ht="12.75">
      <c r="A15" t="s">
        <v>16</v>
      </c>
      <c r="B15">
        <v>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