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4" yWindow="65512" windowWidth="8028" windowHeight="9156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<sst xmlns="http://schemas.openxmlformats.org/spreadsheetml/2006/main" count="41" uniqueCount="17">
  <si>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</si>
  <si>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</si>
  <si>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</si>
  <si>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</si>
  <si>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</si>
  <si>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</si>
  <si>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</si>
  <si>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</si>
  <si>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</si>
  <si>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</si>
  <si>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</si>
  <si>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2001/7</t>
  </si>
  <si>
    <t>2002/7</t>
  </si>
  <si>
    <t>2001/8</t>
  </si>
  <si>
    <t>2002/8</t>
  </si>
  <si>
    <t>2001/9</t>
  </si>
  <si>
    <t>2002/9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</si>
</sst>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34625"/>
        <c:crossesAt val="-2"/>
        <c:auto val="1"/>
        <c:lblOffset val="100"/>
        <c:noMultiLvlLbl val="0"/>
      </c:catAx>
      <c:valAx>
        <c:axId val="31634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411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67803"/>
        <c:crossesAt val="-10"/>
        <c:auto val="1"/>
        <c:lblOffset val="100"/>
        <c:noMultiLvlLbl val="0"/>
      </c:catAx>
      <c:valAx>
        <c:axId val="1226780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761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301364"/>
        <c:axId val="54167957"/>
      </c:line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013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495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428712"/>
        <c:axId val="54531817"/>
      </c:line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28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243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98173"/>
        <c:crossesAt val="-10"/>
        <c:auto val="1"/>
        <c:lblOffset val="100"/>
        <c:noMultiLvlLbl val="0"/>
      </c:catAx>
      <c:valAx>
        <c:axId val="25898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471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0</v>
      </c>
    </row>
    <row r="4" spans="1:2" ht="12.75">
      <c r="A4" s="5"/>
      <c r="B4">
        <v>0.3</v>
      </c>
    </row>
    <row r="5" ht="12.75">
      <c r="B5">
        <v>-0.8</v>
      </c>
    </row>
    <row r="6" ht="12.75">
      <c r="B6" s="8">
        <v>-0.8</v>
      </c>
    </row>
    <row r="7" ht="12.75">
      <c r="B7">
        <v>-0.6</v>
      </c>
    </row>
    <row r="8" spans="1:2" ht="12.75">
      <c r="A8" s="6" t="s">
        <v>6</v>
      </c>
      <c r="B8">
        <v>-2.8</v>
      </c>
    </row>
    <row r="9" ht="12.75">
      <c r="B9" s="8">
        <v>-3</v>
      </c>
    </row>
    <row r="10" spans="1:2" ht="12.75">
      <c r="A10" s="5"/>
      <c r="B10">
        <v>-1.6</v>
      </c>
    </row>
    <row r="11" spans="1:2" ht="12.75">
      <c r="A11" s="5"/>
      <c r="B11">
        <v>-1.5</v>
      </c>
    </row>
    <row r="12" spans="1:2" ht="12.75">
      <c r="A12" s="5"/>
      <c r="B12">
        <v>4.7</v>
      </c>
    </row>
    <row r="13" spans="1:2" ht="12.75">
      <c r="A13" s="5"/>
      <c r="B13">
        <v>1.2</v>
      </c>
    </row>
    <row r="14" spans="1:2" ht="12.75">
      <c r="A14" s="5"/>
      <c r="B14">
        <v>3.2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-0.43</v>
      </c>
    </row>
    <row r="4" ht="12.75">
      <c r="B4" s="10">
        <v>-2.75</v>
      </c>
    </row>
    <row r="5" ht="12.75">
      <c r="B5" s="10">
        <v>-6.19</v>
      </c>
    </row>
    <row r="6" ht="12.75">
      <c r="B6" s="10">
        <v>-4.15</v>
      </c>
    </row>
    <row r="7" spans="1:2" ht="12.75">
      <c r="A7" t="s">
        <v>6</v>
      </c>
      <c r="B7" s="10">
        <v>-9.78</v>
      </c>
    </row>
    <row r="8" ht="12.75">
      <c r="B8" s="10">
        <v>-7.83</v>
      </c>
    </row>
    <row r="9" ht="12.75">
      <c r="B9" s="10">
        <v>-5.44</v>
      </c>
    </row>
    <row r="10" ht="12.75">
      <c r="B10" s="10">
        <v>-3.51</v>
      </c>
    </row>
    <row r="11" ht="12.75">
      <c r="B11" s="10">
        <v>7.78</v>
      </c>
    </row>
    <row r="12" ht="12.75">
      <c r="B12" s="10">
        <v>1.26</v>
      </c>
    </row>
    <row r="13" ht="12.75">
      <c r="B13" s="10">
        <v>6.25</v>
      </c>
    </row>
    <row r="14" ht="12.75">
      <c r="B14" s="10">
        <v>7.82</v>
      </c>
    </row>
    <row r="15" spans="1:2" ht="12.75">
      <c r="A15" t="s">
        <v>14</v>
      </c>
      <c r="B15" s="10">
        <v>1.41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0.3</v>
      </c>
    </row>
    <row r="4" ht="12.75">
      <c r="B4">
        <v>0.1</v>
      </c>
    </row>
    <row r="5" ht="12.75">
      <c r="B5">
        <v>1.9</v>
      </c>
    </row>
    <row r="6" ht="12.75">
      <c r="B6">
        <v>0.5</v>
      </c>
    </row>
    <row r="7" spans="1:2" ht="12.75">
      <c r="A7" t="s">
        <v>6</v>
      </c>
      <c r="B7">
        <v>1.2</v>
      </c>
    </row>
    <row r="8" ht="12.75">
      <c r="B8">
        <v>0.6</v>
      </c>
    </row>
    <row r="9" ht="12.75">
      <c r="B9">
        <v>1.9</v>
      </c>
    </row>
    <row r="10" ht="12.75">
      <c r="B10" s="8">
        <v>0</v>
      </c>
    </row>
    <row r="11" ht="12.75">
      <c r="B11">
        <v>0.6</v>
      </c>
    </row>
    <row r="12" ht="12.75">
      <c r="B12">
        <v>0.1</v>
      </c>
    </row>
    <row r="13" ht="12.75">
      <c r="B13">
        <v>-0.3</v>
      </c>
    </row>
    <row r="14" ht="12.75">
      <c r="B14">
        <v>0.4</v>
      </c>
    </row>
    <row r="15" spans="1:2" ht="12.75">
      <c r="A15" t="s">
        <v>14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8.7</v>
      </c>
    </row>
    <row r="6" ht="12.75">
      <c r="B6">
        <v>8.3</v>
      </c>
    </row>
    <row r="7" ht="12.75">
      <c r="B7">
        <v>8.8</v>
      </c>
    </row>
    <row r="8" spans="1:2" ht="12.75">
      <c r="A8" s="4" t="s">
        <v>6</v>
      </c>
      <c r="B8">
        <v>8.1</v>
      </c>
    </row>
    <row r="9" ht="12.75">
      <c r="B9">
        <v>9.9</v>
      </c>
    </row>
    <row r="10" spans="1:2" ht="12.75">
      <c r="A10" s="4" t="s">
        <v>6</v>
      </c>
      <c r="B10">
        <v>9.4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10.4</v>
      </c>
    </row>
    <row r="13" spans="1:2" ht="12.75">
      <c r="A13" s="4" t="s">
        <v>6</v>
      </c>
      <c r="B13">
        <v>11.9</v>
      </c>
    </row>
    <row r="14" spans="1:2" ht="12.75">
      <c r="A14" s="4" t="s">
        <v>6</v>
      </c>
      <c r="B14" s="8">
        <v>9</v>
      </c>
    </row>
    <row r="15" spans="1:2" ht="12.75">
      <c r="A15" s="4" t="s">
        <v>6</v>
      </c>
      <c r="B15">
        <v>7.8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2.4</v>
      </c>
    </row>
    <row r="4" ht="12.75">
      <c r="B4">
        <v>2.2</v>
      </c>
    </row>
    <row r="5" ht="12.75">
      <c r="B5">
        <v>1.9</v>
      </c>
    </row>
    <row r="6" ht="12.75">
      <c r="B6">
        <v>1.6</v>
      </c>
    </row>
    <row r="7" spans="1:2" ht="12.75">
      <c r="A7" t="s">
        <v>6</v>
      </c>
      <c r="B7">
        <v>1.6</v>
      </c>
    </row>
    <row r="8" ht="12.75">
      <c r="B8">
        <v>2.3</v>
      </c>
    </row>
    <row r="9" ht="12.75">
      <c r="B9">
        <v>1.8</v>
      </c>
    </row>
    <row r="10" ht="12.75">
      <c r="B10">
        <v>1.8</v>
      </c>
    </row>
    <row r="11" ht="12.75">
      <c r="B11">
        <v>1.8</v>
      </c>
    </row>
    <row r="12" ht="12.75">
      <c r="B12">
        <v>1.3</v>
      </c>
    </row>
    <row r="13" ht="12.75">
      <c r="B13">
        <v>1.1</v>
      </c>
    </row>
    <row r="14" ht="12.75">
      <c r="B14">
        <v>1.7</v>
      </c>
    </row>
    <row r="15" spans="1:2" ht="12.75">
      <c r="A15" t="s">
        <v>14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4.4</v>
      </c>
    </row>
    <row r="4" ht="12.75">
      <c r="B4" s="7">
        <v>5.325</v>
      </c>
    </row>
    <row r="5" ht="12.75">
      <c r="B5">
        <v>3.5</v>
      </c>
    </row>
    <row r="6" spans="1:2" ht="12.75">
      <c r="A6" t="s">
        <v>6</v>
      </c>
      <c r="B6">
        <v>6.9</v>
      </c>
    </row>
    <row r="7" ht="12.75">
      <c r="B7">
        <v>10.5</v>
      </c>
    </row>
    <row r="8" ht="12.75">
      <c r="B8">
        <v>13.4</v>
      </c>
    </row>
    <row r="9" ht="12.75">
      <c r="B9" s="9">
        <v>13.3</v>
      </c>
    </row>
    <row r="10" ht="12.75">
      <c r="B10">
        <v>15.7</v>
      </c>
    </row>
    <row r="11" ht="12.75">
      <c r="B11">
        <v>15.6</v>
      </c>
    </row>
    <row r="12" ht="12.75">
      <c r="B12">
        <v>14.8</v>
      </c>
    </row>
    <row r="13" ht="12.75">
      <c r="B13">
        <v>13.3</v>
      </c>
    </row>
    <row r="14" ht="12.75">
      <c r="B14">
        <v>10.4</v>
      </c>
    </row>
    <row r="15" spans="1:2" ht="12.75">
      <c r="A15" t="s">
        <v>16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-4.6</v>
      </c>
    </row>
    <row r="4" ht="12.75">
      <c r="B4">
        <v>-6.7</v>
      </c>
    </row>
    <row r="5" ht="12.75">
      <c r="B5">
        <v>-8.9</v>
      </c>
    </row>
    <row r="6" ht="12.75">
      <c r="B6">
        <v>-11.6</v>
      </c>
    </row>
    <row r="7" spans="1:2" ht="12.75">
      <c r="A7" t="s">
        <v>6</v>
      </c>
      <c r="B7" s="8">
        <v>-7</v>
      </c>
    </row>
    <row r="8" ht="12.75">
      <c r="B8">
        <v>-5.5</v>
      </c>
    </row>
    <row r="9" ht="12.75">
      <c r="B9">
        <v>-4.7</v>
      </c>
    </row>
    <row r="10" ht="12.75">
      <c r="B10">
        <v>-3.8</v>
      </c>
    </row>
    <row r="11" ht="12.75">
      <c r="B11">
        <v>-3.4</v>
      </c>
    </row>
    <row r="12" ht="12.75">
      <c r="B12" s="8">
        <v>-4</v>
      </c>
    </row>
    <row r="13" ht="12.75">
      <c r="B13">
        <v>-4.9</v>
      </c>
    </row>
    <row r="14" ht="12.75">
      <c r="B14">
        <v>-2.6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