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80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<sst xmlns="http://schemas.openxmlformats.org/spreadsheetml/2006/main" count="43" uniqueCount="16">
  <si>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</si>
  <si>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</si>
  <si>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</si>
  <si>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</si>
  <si>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</si>
  <si>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</si>
  <si>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</si>
  <si>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</si>
  <si>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</si>
  <si>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</si>
  <si>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2008/11</t>
  </si>
  <si>
    <t>2009/11</t>
  </si>
  <si>
    <t>2008/12</t>
  </si>
  <si>
    <t>2009/12</t>
  </si>
  <si>
    <t>2009/1</t>
  </si>
  <si>
    <t>2010/1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</si>
</sst>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2" fillId="7" borderId="2" applyNumberFormat="0" applyAlignment="0" applyProtection="0"/>
    <xf numFmtId="0" fontId="16" fillId="23" borderId="8" applyNumberFormat="0" applyAlignment="0" applyProtection="0"/>
    <xf numFmtId="0" fontId="13" fillId="21" borderId="9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Percent" xfId="52"/>
    <cellStyle name="Comma [0]" xfId="53"/>
    <cellStyle name="Currency [0]" xfId="54"/>
    <cellStyle name="Selittävä teksti" xfId="55"/>
    <cellStyle name="Followed Hyperlink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1024866"/>
        <c:axId val="33679475"/>
      </c:lineChart>
      <c:catAx>
        <c:axId val="410248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79475"/>
        <c:crossesAt val="-15"/>
        <c:auto val="1"/>
        <c:lblOffset val="100"/>
        <c:tickLblSkip val="2"/>
        <c:noMultiLvlLbl val="0"/>
      </c:catAx>
      <c:valAx>
        <c:axId val="33679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248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4679820"/>
        <c:axId val="43682925"/>
      </c:line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82925"/>
        <c:crossesAt val="-10"/>
        <c:auto val="1"/>
        <c:lblOffset val="100"/>
        <c:tickLblSkip val="2"/>
        <c:noMultiLvlLbl val="0"/>
      </c:catAx>
      <c:valAx>
        <c:axId val="43682925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9820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7602006"/>
        <c:axId val="48656007"/>
      </c:line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56007"/>
        <c:crosses val="autoZero"/>
        <c:auto val="1"/>
        <c:lblOffset val="100"/>
        <c:tickLblSkip val="2"/>
        <c:noMultiLvlLbl val="0"/>
      </c:catAx>
      <c:valAx>
        <c:axId val="48656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020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5250880"/>
        <c:axId val="48822465"/>
      </c:line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22465"/>
        <c:crosses val="autoZero"/>
        <c:auto val="1"/>
        <c:lblOffset val="100"/>
        <c:tickLblSkip val="2"/>
        <c:noMultiLvlLbl val="0"/>
      </c:catAx>
      <c:valAx>
        <c:axId val="48822465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508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6749002"/>
        <c:axId val="62305563"/>
      </c:lineChart>
      <c:catAx>
        <c:axId val="3674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05563"/>
        <c:crosses val="autoZero"/>
        <c:auto val="1"/>
        <c:lblOffset val="100"/>
        <c:tickLblSkip val="2"/>
        <c:noMultiLvlLbl val="0"/>
      </c:catAx>
      <c:valAx>
        <c:axId val="62305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490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3879156"/>
        <c:axId val="13585813"/>
      </c:line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85813"/>
        <c:crosses val="autoZero"/>
        <c:auto val="1"/>
        <c:lblOffset val="100"/>
        <c:tickLblSkip val="2"/>
        <c:noMultiLvlLbl val="0"/>
      </c:catAx>
      <c:valAx>
        <c:axId val="13585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791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-3.9</c:v>
                </c:pt>
                <c:pt idx="1">
                  <c:v>-3.9</c:v>
                </c:pt>
                <c:pt idx="2">
                  <c:v>-1.5</c:v>
                </c:pt>
                <c:pt idx="3">
                  <c:v>1</c:v>
                </c:pt>
                <c:pt idx="4">
                  <c:v>7.2</c:v>
                </c:pt>
                <c:pt idx="5">
                  <c:v>8.4</c:v>
                </c:pt>
                <c:pt idx="6">
                  <c:v>8.4</c:v>
                </c:pt>
                <c:pt idx="7">
                  <c:v>8.2</c:v>
                </c:pt>
                <c:pt idx="8">
                  <c:v>11.7</c:v>
                </c:pt>
                <c:pt idx="9">
                  <c:v>12.3</c:v>
                </c:pt>
                <c:pt idx="10">
                  <c:v>10.9</c:v>
                </c:pt>
              </c:numCache>
            </c:numRef>
          </c:val>
          <c:smooth val="0"/>
        </c:ser>
        <c:marker val="1"/>
        <c:axId val="55163454"/>
        <c:axId val="26709039"/>
      </c:lineChart>
      <c:catAx>
        <c:axId val="5516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09039"/>
        <c:crosses val="autoZero"/>
        <c:auto val="1"/>
        <c:lblOffset val="100"/>
        <c:tickLblSkip val="9"/>
        <c:noMultiLvlLbl val="0"/>
      </c:catAx>
      <c:valAx>
        <c:axId val="26709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634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9054760"/>
        <c:axId val="15948521"/>
      </c:line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48521"/>
        <c:crosses val="autoZero"/>
        <c:auto val="1"/>
        <c:lblOffset val="100"/>
        <c:tickLblSkip val="2"/>
        <c:noMultiLvlLbl val="0"/>
      </c:catAx>
      <c:valAx>
        <c:axId val="15948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547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>
        <v>-3.7</v>
      </c>
      <c r="C3" s="14"/>
      <c r="E3" s="7"/>
    </row>
    <row r="4" spans="1:5" ht="12.75">
      <c r="A4" s="5"/>
      <c r="B4" s="9">
        <v>-5.6</v>
      </c>
      <c r="C4" s="14"/>
      <c r="E4" s="7"/>
    </row>
    <row r="5" spans="2:5" ht="12.75">
      <c r="B5" s="9">
        <v>-9</v>
      </c>
      <c r="C5" s="14"/>
      <c r="E5" s="7"/>
    </row>
    <row r="6" spans="2:5" ht="12.75">
      <c r="B6" s="7">
        <v>-8.3</v>
      </c>
      <c r="C6" s="14"/>
      <c r="E6" s="7"/>
    </row>
    <row r="7" spans="2:5" ht="12.75">
      <c r="B7">
        <v>-8</v>
      </c>
      <c r="C7" s="14"/>
      <c r="E7" s="7"/>
    </row>
    <row r="8" spans="1:5" ht="12.75">
      <c r="A8" s="6"/>
      <c r="B8">
        <v>-9.3</v>
      </c>
      <c r="C8" s="14"/>
      <c r="E8" s="7"/>
    </row>
    <row r="9" spans="2:5" ht="12.75">
      <c r="B9">
        <v>-10.2</v>
      </c>
      <c r="C9" s="14"/>
      <c r="E9" s="7"/>
    </row>
    <row r="10" spans="1:5" ht="12.75">
      <c r="A10" s="5"/>
      <c r="B10">
        <v>-8.9</v>
      </c>
      <c r="C10" s="14"/>
      <c r="E10" s="7"/>
    </row>
    <row r="11" spans="1:5" ht="12.75">
      <c r="A11" s="5"/>
      <c r="B11">
        <v>-8.7</v>
      </c>
      <c r="C11" s="14"/>
      <c r="E11" s="7"/>
    </row>
    <row r="12" spans="1:5" ht="12.75">
      <c r="A12" s="5"/>
      <c r="B12">
        <v>-8.9</v>
      </c>
      <c r="C12" s="14"/>
      <c r="E12" s="7"/>
    </row>
    <row r="13" spans="1:5" ht="12.75">
      <c r="A13" s="5"/>
      <c r="B13">
        <v>-12.4</v>
      </c>
      <c r="C13" s="14"/>
      <c r="E13" s="7"/>
    </row>
    <row r="14" spans="1:3" ht="12.75">
      <c r="A14" s="5"/>
      <c r="B14">
        <v>-8.6</v>
      </c>
      <c r="C14" s="14"/>
    </row>
    <row r="15" spans="1:3" ht="12.75">
      <c r="A15" s="10" t="s">
        <v>11</v>
      </c>
      <c r="B15">
        <v>-7.4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9" sqref="D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>
        <v>-14.1</v>
      </c>
    </row>
    <row r="4" ht="12.75">
      <c r="B4">
        <v>-24</v>
      </c>
    </row>
    <row r="5" ht="12.75">
      <c r="B5">
        <v>-22.1</v>
      </c>
    </row>
    <row r="6" ht="12.75">
      <c r="B6">
        <v>-18.9</v>
      </c>
    </row>
    <row r="7" spans="1:2" ht="12.75">
      <c r="A7" t="s">
        <v>2</v>
      </c>
      <c r="B7">
        <v>-24</v>
      </c>
    </row>
    <row r="8" ht="12.75">
      <c r="B8">
        <v>-25.7</v>
      </c>
    </row>
    <row r="9" ht="12.75">
      <c r="B9" s="16">
        <v>-20.5</v>
      </c>
    </row>
    <row r="10" ht="12.75">
      <c r="B10">
        <v>-24.8</v>
      </c>
    </row>
    <row r="11" ht="12.75">
      <c r="B11">
        <v>-19.4</v>
      </c>
    </row>
    <row r="12" ht="12.75">
      <c r="B12">
        <v>-22.7</v>
      </c>
    </row>
    <row r="13" ht="12.75">
      <c r="B13">
        <v>-21.6</v>
      </c>
    </row>
    <row r="14" ht="12.75">
      <c r="B14">
        <v>-18.2</v>
      </c>
    </row>
    <row r="15" spans="1:2" ht="12.75">
      <c r="A15" t="s">
        <v>13</v>
      </c>
      <c r="B15">
        <v>-5.9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69.5</v>
      </c>
    </row>
    <row r="4" ht="12.75">
      <c r="B4">
        <v>68.3</v>
      </c>
    </row>
    <row r="5" ht="12.75">
      <c r="B5">
        <v>68</v>
      </c>
    </row>
    <row r="6" ht="12.75">
      <c r="B6">
        <v>68.1</v>
      </c>
    </row>
    <row r="7" spans="1:2" ht="12.75">
      <c r="A7" t="s">
        <v>2</v>
      </c>
      <c r="B7">
        <v>67.6</v>
      </c>
    </row>
    <row r="8" ht="12.75">
      <c r="B8">
        <v>69.3</v>
      </c>
    </row>
    <row r="9" spans="2:5" ht="12.75">
      <c r="B9">
        <v>71.4</v>
      </c>
      <c r="E9" s="9"/>
    </row>
    <row r="10" spans="2:5" ht="12.75">
      <c r="B10">
        <v>70.3</v>
      </c>
      <c r="E10" s="9"/>
    </row>
    <row r="11" ht="12.75">
      <c r="B11">
        <v>68.7</v>
      </c>
    </row>
    <row r="12" ht="12.75">
      <c r="B12">
        <v>67.6</v>
      </c>
    </row>
    <row r="13" ht="12.75">
      <c r="B13">
        <v>66.7</v>
      </c>
    </row>
    <row r="14" ht="12.75">
      <c r="B14">
        <v>67</v>
      </c>
    </row>
    <row r="15" spans="1:2" ht="12.75">
      <c r="A15" t="s">
        <v>13</v>
      </c>
      <c r="B15">
        <v>67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6.1</v>
      </c>
    </row>
    <row r="5" ht="12.75">
      <c r="B5">
        <v>7</v>
      </c>
    </row>
    <row r="6" ht="12.75">
      <c r="B6">
        <v>7.6</v>
      </c>
    </row>
    <row r="7" ht="12.75">
      <c r="B7">
        <v>8.3</v>
      </c>
    </row>
    <row r="8" spans="1:2" ht="12.75">
      <c r="A8" s="4" t="s">
        <v>2</v>
      </c>
      <c r="B8">
        <v>8.8</v>
      </c>
    </row>
    <row r="9" ht="12.75">
      <c r="B9">
        <v>10.9</v>
      </c>
    </row>
    <row r="10" spans="1:2" ht="12.75">
      <c r="A10" s="4" t="s">
        <v>2</v>
      </c>
      <c r="B10">
        <v>9.1</v>
      </c>
    </row>
    <row r="11" spans="1:2" ht="12.75">
      <c r="A11" s="4" t="s">
        <v>2</v>
      </c>
      <c r="B11">
        <v>7.7</v>
      </c>
    </row>
    <row r="12" spans="1:2" ht="12.75">
      <c r="A12" s="4" t="s">
        <v>2</v>
      </c>
      <c r="B12">
        <v>7.6</v>
      </c>
    </row>
    <row r="13" spans="1:2" ht="12.75">
      <c r="A13" s="4" t="s">
        <v>2</v>
      </c>
      <c r="B13">
        <v>7.3</v>
      </c>
    </row>
    <row r="14" spans="1:2" ht="12.75">
      <c r="A14" s="4" t="s">
        <v>2</v>
      </c>
      <c r="B14">
        <v>8.2</v>
      </c>
    </row>
    <row r="15" spans="1:2" ht="12.75">
      <c r="A15" s="4" t="s">
        <v>2</v>
      </c>
      <c r="B15">
        <v>8.5</v>
      </c>
    </row>
    <row r="16" spans="1:2" ht="12.75">
      <c r="A16" s="3" t="s">
        <v>13</v>
      </c>
      <c r="B16">
        <v>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 s="7">
        <v>3.5</v>
      </c>
    </row>
    <row r="4" ht="12.75">
      <c r="B4">
        <v>2.2</v>
      </c>
    </row>
    <row r="5" ht="12.75">
      <c r="B5">
        <v>1.7</v>
      </c>
    </row>
    <row r="6" ht="12.75">
      <c r="B6">
        <v>0.9</v>
      </c>
    </row>
    <row r="7" spans="1:2" ht="12.75">
      <c r="A7" t="s">
        <v>2</v>
      </c>
      <c r="B7">
        <v>0.8</v>
      </c>
    </row>
    <row r="8" ht="12.75">
      <c r="B8">
        <v>0</v>
      </c>
    </row>
    <row r="9" ht="12.75">
      <c r="B9">
        <v>-0.1</v>
      </c>
    </row>
    <row r="10" ht="12.75">
      <c r="B10">
        <v>-0.6</v>
      </c>
    </row>
    <row r="11" ht="12.75">
      <c r="B11">
        <v>-0.7</v>
      </c>
    </row>
    <row r="12" ht="12.75">
      <c r="B12">
        <v>-1</v>
      </c>
    </row>
    <row r="13" ht="12.75">
      <c r="B13">
        <v>-1.5</v>
      </c>
    </row>
    <row r="14" ht="12.75">
      <c r="B14">
        <v>-0.9</v>
      </c>
    </row>
    <row r="15" spans="1:2" ht="12.75">
      <c r="A15" t="s">
        <v>13</v>
      </c>
      <c r="B15">
        <v>-0.5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-3.9</v>
      </c>
    </row>
    <row r="4" ht="12.75">
      <c r="B4">
        <v>-3.9</v>
      </c>
    </row>
    <row r="5" ht="12.75">
      <c r="B5">
        <v>-1.5</v>
      </c>
    </row>
    <row r="6" spans="1:2" ht="12.75">
      <c r="A6" t="s">
        <v>2</v>
      </c>
      <c r="B6">
        <v>1</v>
      </c>
    </row>
    <row r="7" ht="12.75">
      <c r="B7">
        <v>7.2</v>
      </c>
    </row>
    <row r="8" ht="12.75">
      <c r="B8">
        <v>8.4</v>
      </c>
    </row>
    <row r="9" ht="12.75">
      <c r="B9">
        <v>8.4</v>
      </c>
    </row>
    <row r="10" ht="12.75">
      <c r="B10">
        <v>8.2</v>
      </c>
    </row>
    <row r="11" ht="12.75">
      <c r="B11">
        <v>11.7</v>
      </c>
    </row>
    <row r="12" ht="12.75">
      <c r="B12">
        <v>12.3</v>
      </c>
    </row>
    <row r="13" ht="12.75">
      <c r="B13">
        <v>10.9</v>
      </c>
    </row>
    <row r="14" ht="12.75">
      <c r="B14">
        <v>14.4</v>
      </c>
    </row>
    <row r="15" spans="1:2" ht="12.75">
      <c r="A15" t="s">
        <v>15</v>
      </c>
      <c r="B15">
        <v>14.5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-30</v>
      </c>
    </row>
    <row r="4" ht="12.75">
      <c r="B4">
        <v>-36</v>
      </c>
    </row>
    <row r="5" ht="12.75">
      <c r="B5">
        <v>-37</v>
      </c>
    </row>
    <row r="6" spans="1:2" ht="12.75">
      <c r="A6" t="s">
        <v>2</v>
      </c>
      <c r="B6">
        <v>-34</v>
      </c>
    </row>
    <row r="7" ht="12.75">
      <c r="B7">
        <v>-34</v>
      </c>
    </row>
    <row r="8" ht="12.75">
      <c r="B8">
        <v>-36</v>
      </c>
    </row>
    <row r="9" ht="12.75">
      <c r="B9">
        <v>-31</v>
      </c>
    </row>
    <row r="10" ht="12.75">
      <c r="B10">
        <v>-29</v>
      </c>
    </row>
    <row r="11" ht="12.75">
      <c r="B11">
        <v>-21</v>
      </c>
    </row>
    <row r="12" ht="12.75">
      <c r="B12">
        <v>-20</v>
      </c>
    </row>
    <row r="13" ht="12.75">
      <c r="B13">
        <v>-18</v>
      </c>
    </row>
    <row r="14" ht="12.75">
      <c r="B14">
        <v>-8</v>
      </c>
    </row>
    <row r="15" spans="1:2" ht="12.75">
      <c r="A15" t="s">
        <v>15</v>
      </c>
      <c r="B15">
        <v>-9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2010-02-09T09:39:48Z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