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570" windowWidth="13290" windowHeight="1125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<sst xmlns="http://schemas.openxmlformats.org/spreadsheetml/2006/main" count="44" uniqueCount="16">
  <si>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</si>
  <si>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</si>
  <si>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</si>
  <si>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</si>
  <si>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</si>
  <si>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</si>
  <si>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</si>
  <si>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</si>
  <si>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</si>
  <si>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</si>
  <si>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2010/11</t>
  </si>
  <si>
    <t>2011/11</t>
  </si>
  <si>
    <t>2010/12</t>
  </si>
  <si>
    <t>2011/12</t>
  </si>
  <si>
    <t>2011/1</t>
  </si>
  <si>
    <t>2012/1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</si>
</sst>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9276099"/>
        <c:axId val="39267164"/>
      </c:lineChart>
      <c:catAx>
        <c:axId val="1927609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67164"/>
        <c:crossesAt val="-15"/>
        <c:auto val="1"/>
        <c:lblOffset val="100"/>
        <c:tickLblSkip val="2"/>
        <c:noMultiLvlLbl val="0"/>
      </c:catAx>
      <c:valAx>
        <c:axId val="392671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7609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7860157"/>
        <c:axId val="26523686"/>
      </c:lineChart>
      <c:catAx>
        <c:axId val="17860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23686"/>
        <c:crossesAt val="-10"/>
        <c:auto val="1"/>
        <c:lblOffset val="100"/>
        <c:tickLblSkip val="2"/>
        <c:noMultiLvlLbl val="0"/>
      </c:catAx>
      <c:valAx>
        <c:axId val="26523686"/>
        <c:scaling>
          <c:orientation val="minMax"/>
          <c:max val="2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60157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37386583"/>
        <c:axId val="934928"/>
      </c:lineChart>
      <c:catAx>
        <c:axId val="37386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4928"/>
        <c:crosses val="autoZero"/>
        <c:auto val="1"/>
        <c:lblOffset val="100"/>
        <c:tickLblSkip val="2"/>
        <c:noMultiLvlLbl val="0"/>
      </c:catAx>
      <c:valAx>
        <c:axId val="934928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86583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8414353"/>
        <c:axId val="8620314"/>
      </c:lineChart>
      <c:catAx>
        <c:axId val="8414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20314"/>
        <c:crosses val="autoZero"/>
        <c:auto val="1"/>
        <c:lblOffset val="100"/>
        <c:tickLblSkip val="2"/>
        <c:noMultiLvlLbl val="0"/>
      </c:catAx>
      <c:valAx>
        <c:axId val="8620314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1435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0473963"/>
        <c:axId val="27156804"/>
      </c:lineChart>
      <c:catAx>
        <c:axId val="10473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56804"/>
        <c:crosses val="autoZero"/>
        <c:auto val="1"/>
        <c:lblOffset val="100"/>
        <c:tickLblSkip val="2"/>
        <c:noMultiLvlLbl val="0"/>
      </c:catAx>
      <c:valAx>
        <c:axId val="2715680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73963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43084645"/>
        <c:axId val="52217486"/>
      </c:lineChart>
      <c:catAx>
        <c:axId val="43084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17486"/>
        <c:crosses val="autoZero"/>
        <c:auto val="1"/>
        <c:lblOffset val="100"/>
        <c:tickLblSkip val="2"/>
        <c:noMultiLvlLbl val="0"/>
      </c:catAx>
      <c:valAx>
        <c:axId val="522174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8464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9"/>
                <c:pt idx="0">
                  <c:v>2011/1</c:v>
                </c:pt>
                <c:pt idx="3">
                  <c:v> </c:v>
                </c:pt>
              </c:strCache>
            </c:strRef>
          </c:cat>
          <c:val>
            <c:numRef>
              <c:f>Kuluttajabarometri!$B$3:$B$11</c:f>
              <c:numCache>
                <c:ptCount val="9"/>
                <c:pt idx="0">
                  <c:v>16.6</c:v>
                </c:pt>
                <c:pt idx="1">
                  <c:v>20</c:v>
                </c:pt>
                <c:pt idx="2">
                  <c:v>17.7</c:v>
                </c:pt>
                <c:pt idx="3">
                  <c:v>17.8</c:v>
                </c:pt>
                <c:pt idx="4">
                  <c:v>15.4</c:v>
                </c:pt>
                <c:pt idx="5">
                  <c:v>11.4</c:v>
                </c:pt>
                <c:pt idx="6">
                  <c:v>11.3</c:v>
                </c:pt>
                <c:pt idx="7">
                  <c:v>5.1</c:v>
                </c:pt>
                <c:pt idx="8">
                  <c:v>2.3</c:v>
                </c:pt>
              </c:numCache>
            </c:numRef>
          </c:val>
          <c:smooth val="0"/>
        </c:ser>
        <c:marker val="1"/>
        <c:axId val="195327"/>
        <c:axId val="1757944"/>
      </c:lineChart>
      <c:catAx>
        <c:axId val="195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57944"/>
        <c:crosses val="autoZero"/>
        <c:auto val="1"/>
        <c:lblOffset val="100"/>
        <c:tickLblSkip val="9"/>
        <c:noMultiLvlLbl val="0"/>
      </c:catAx>
      <c:valAx>
        <c:axId val="1757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532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5821497"/>
        <c:axId val="8175746"/>
      </c:lineChart>
      <c:catAx>
        <c:axId val="15821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75746"/>
        <c:crosses val="autoZero"/>
        <c:auto val="1"/>
        <c:lblOffset val="100"/>
        <c:tickLblSkip val="2"/>
        <c:noMultiLvlLbl val="0"/>
      </c:catAx>
      <c:valAx>
        <c:axId val="81757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2149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7</v>
      </c>
      <c r="C3" s="14"/>
      <c r="E3" s="7"/>
    </row>
    <row r="4" spans="1:5" ht="12.75">
      <c r="A4" s="5"/>
      <c r="B4">
        <v>6.6</v>
      </c>
      <c r="C4" s="14"/>
      <c r="E4" s="7"/>
    </row>
    <row r="5" spans="2:5" ht="12.75">
      <c r="B5">
        <v>3</v>
      </c>
      <c r="C5" s="14"/>
      <c r="E5" s="7"/>
    </row>
    <row r="6" spans="2:5" ht="12.75">
      <c r="B6">
        <v>4.4</v>
      </c>
      <c r="C6" s="14"/>
      <c r="E6" s="7"/>
    </row>
    <row r="7" spans="2:5" ht="12.75">
      <c r="B7">
        <v>4.3</v>
      </c>
      <c r="C7" s="14"/>
      <c r="E7" s="7"/>
    </row>
    <row r="8" spans="1:5" ht="12.75">
      <c r="A8" s="6"/>
      <c r="B8">
        <v>2.9</v>
      </c>
      <c r="C8" s="14"/>
      <c r="E8" s="7"/>
    </row>
    <row r="9" spans="2:5" ht="12.75">
      <c r="B9">
        <v>4.9</v>
      </c>
      <c r="C9" s="14"/>
      <c r="E9" s="7"/>
    </row>
    <row r="10" spans="1:5" ht="12.75">
      <c r="A10" s="5"/>
      <c r="B10">
        <v>1.7</v>
      </c>
      <c r="C10" s="14"/>
      <c r="E10" s="7"/>
    </row>
    <row r="11" spans="1:5" ht="12.75">
      <c r="A11" s="5"/>
      <c r="B11">
        <v>3.7</v>
      </c>
      <c r="C11" s="14"/>
      <c r="E11" s="7"/>
    </row>
    <row r="12" spans="1:5" ht="12.75">
      <c r="A12" s="5"/>
      <c r="B12">
        <v>3.1</v>
      </c>
      <c r="C12" s="14"/>
      <c r="E12" s="7"/>
    </row>
    <row r="13" spans="1:5" ht="12.75">
      <c r="A13" s="5"/>
      <c r="B13">
        <v>2.2</v>
      </c>
      <c r="C13" s="14"/>
      <c r="E13" s="7"/>
    </row>
    <row r="14" spans="1:3" ht="12.75">
      <c r="A14" s="5"/>
      <c r="B14">
        <v>0.9</v>
      </c>
      <c r="C14" s="14"/>
    </row>
    <row r="15" spans="1:3" ht="12.75">
      <c r="A15" s="10" t="s">
        <v>11</v>
      </c>
      <c r="B15">
        <v>1.3</v>
      </c>
      <c r="C15" s="14"/>
    </row>
    <row r="16" spans="1:2" ht="12.75">
      <c r="A16" t="s">
        <v>2</v>
      </c>
      <c r="B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10</v>
      </c>
      <c r="B3" s="16">
        <v>7</v>
      </c>
    </row>
    <row r="4" ht="12.75">
      <c r="B4" s="16">
        <v>9</v>
      </c>
    </row>
    <row r="5" ht="12.75">
      <c r="B5" s="16">
        <v>3.9</v>
      </c>
    </row>
    <row r="6" ht="12.75">
      <c r="B6" s="16">
        <v>5.8</v>
      </c>
    </row>
    <row r="7" spans="1:2" ht="12.75">
      <c r="A7" t="s">
        <v>2</v>
      </c>
      <c r="B7" s="16">
        <v>2.8</v>
      </c>
    </row>
    <row r="8" ht="12.75">
      <c r="B8" s="16">
        <v>6</v>
      </c>
    </row>
    <row r="9" ht="12.75">
      <c r="B9" s="16">
        <v>6.3</v>
      </c>
    </row>
    <row r="10" ht="12.75">
      <c r="B10" s="16">
        <v>-2.8</v>
      </c>
    </row>
    <row r="11" ht="12.75">
      <c r="B11" s="13">
        <v>-1.5</v>
      </c>
    </row>
    <row r="12" ht="12.75">
      <c r="B12" s="16">
        <v>0.5</v>
      </c>
    </row>
    <row r="13" ht="12.75">
      <c r="B13" s="16">
        <v>-1.8</v>
      </c>
    </row>
    <row r="14" ht="12.75">
      <c r="B14" s="16">
        <v>-5.3</v>
      </c>
    </row>
    <row r="15" spans="1:2" ht="12.75">
      <c r="A15" s="7" t="s">
        <v>11</v>
      </c>
      <c r="B15" s="16">
        <v>-3.5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12</v>
      </c>
      <c r="B3" s="17">
        <v>66.6</v>
      </c>
    </row>
    <row r="4" ht="12.75">
      <c r="B4">
        <v>66.8</v>
      </c>
    </row>
    <row r="5" ht="12.75">
      <c r="B5">
        <v>67.1</v>
      </c>
    </row>
    <row r="6" ht="12.75">
      <c r="B6">
        <v>66.4</v>
      </c>
    </row>
    <row r="7" spans="1:2" ht="12.75">
      <c r="A7" t="s">
        <v>2</v>
      </c>
      <c r="B7">
        <v>68.2</v>
      </c>
    </row>
    <row r="8" ht="12.75">
      <c r="B8">
        <v>69.2</v>
      </c>
    </row>
    <row r="9" spans="2:5" ht="12.75">
      <c r="B9">
        <v>71.7</v>
      </c>
      <c r="E9" s="9"/>
    </row>
    <row r="10" spans="2:5" ht="12.75">
      <c r="B10">
        <v>71.8</v>
      </c>
      <c r="E10" s="9"/>
    </row>
    <row r="11" ht="12.75">
      <c r="B11">
        <v>69.8</v>
      </c>
    </row>
    <row r="12" ht="12.75">
      <c r="B12">
        <v>67.8</v>
      </c>
    </row>
    <row r="13" ht="12.75">
      <c r="B13">
        <v>68.3</v>
      </c>
    </row>
    <row r="14" ht="12.75">
      <c r="B14">
        <v>69.2</v>
      </c>
    </row>
    <row r="15" spans="1:2" ht="12.75">
      <c r="A15" s="7" t="s">
        <v>13</v>
      </c>
      <c r="B15">
        <v>67.1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>
        <v>7.9</v>
      </c>
    </row>
    <row r="5" ht="12.75">
      <c r="B5">
        <v>8.2</v>
      </c>
    </row>
    <row r="6" ht="12.75">
      <c r="B6">
        <v>8.4</v>
      </c>
    </row>
    <row r="7" ht="12.75">
      <c r="B7">
        <v>9.3</v>
      </c>
    </row>
    <row r="8" spans="1:2" ht="12.75">
      <c r="A8" s="4" t="s">
        <v>2</v>
      </c>
      <c r="B8">
        <v>8.2</v>
      </c>
    </row>
    <row r="9" ht="12.75">
      <c r="B9" s="9">
        <v>9.8</v>
      </c>
    </row>
    <row r="10" spans="1:2" ht="12.75">
      <c r="A10" s="4" t="s">
        <v>2</v>
      </c>
      <c r="B10">
        <v>8.4</v>
      </c>
    </row>
    <row r="11" spans="1:2" ht="12.75">
      <c r="A11" s="4" t="s">
        <v>2</v>
      </c>
      <c r="B11">
        <v>6.9</v>
      </c>
    </row>
    <row r="12" spans="1:2" ht="12.75">
      <c r="A12" s="4" t="s">
        <v>2</v>
      </c>
      <c r="B12">
        <v>6.6</v>
      </c>
    </row>
    <row r="13" spans="1:2" ht="12.75">
      <c r="A13" s="4" t="s">
        <v>2</v>
      </c>
      <c r="B13">
        <v>6.9</v>
      </c>
    </row>
    <row r="14" spans="1:2" ht="12.75">
      <c r="A14" s="4" t="s">
        <v>2</v>
      </c>
      <c r="B14">
        <v>7</v>
      </c>
    </row>
    <row r="15" spans="1:2" ht="12.75">
      <c r="A15" s="4" t="s">
        <v>2</v>
      </c>
      <c r="B15">
        <v>6.2</v>
      </c>
    </row>
    <row r="16" spans="1:2" ht="12.75">
      <c r="A16" s="4" t="s">
        <v>13</v>
      </c>
      <c r="B16">
        <v>7.4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C21" sqref="C21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>
        <v>2.9</v>
      </c>
    </row>
    <row r="4" ht="12.75">
      <c r="B4">
        <v>3</v>
      </c>
    </row>
    <row r="5" ht="12.75">
      <c r="B5">
        <v>3.3</v>
      </c>
    </row>
    <row r="6" ht="12.75">
      <c r="B6">
        <v>3.3</v>
      </c>
    </row>
    <row r="7" spans="1:2" ht="12.75">
      <c r="A7" t="s">
        <v>2</v>
      </c>
      <c r="B7">
        <v>3.2</v>
      </c>
    </row>
    <row r="8" ht="12.75">
      <c r="B8">
        <v>3.3</v>
      </c>
    </row>
    <row r="9" ht="12.75">
      <c r="B9">
        <v>3.5</v>
      </c>
    </row>
    <row r="10" ht="12.75">
      <c r="B10">
        <v>4</v>
      </c>
    </row>
    <row r="11" ht="12.75">
      <c r="B11">
        <v>3.8</v>
      </c>
    </row>
    <row r="12" ht="12.75">
      <c r="B12">
        <v>3.7</v>
      </c>
    </row>
    <row r="13" ht="12.75">
      <c r="B13">
        <v>3.5</v>
      </c>
    </row>
    <row r="14" ht="12.75">
      <c r="B14">
        <v>3.4</v>
      </c>
    </row>
    <row r="15" spans="1:2" ht="12.75">
      <c r="A15" s="7" t="s">
        <v>13</v>
      </c>
      <c r="B15">
        <v>2.9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14</v>
      </c>
      <c r="B3">
        <v>16.6</v>
      </c>
    </row>
    <row r="4" ht="12.75">
      <c r="B4">
        <v>20</v>
      </c>
    </row>
    <row r="5" ht="12.75">
      <c r="B5">
        <v>17.7</v>
      </c>
    </row>
    <row r="6" spans="1:2" ht="12.75">
      <c r="A6" t="s">
        <v>2</v>
      </c>
      <c r="B6">
        <v>17.8</v>
      </c>
    </row>
    <row r="7" ht="12.75">
      <c r="B7">
        <v>15.4</v>
      </c>
    </row>
    <row r="8" ht="12.75">
      <c r="B8">
        <v>11.4</v>
      </c>
    </row>
    <row r="9" ht="12.75">
      <c r="B9">
        <v>11.3</v>
      </c>
    </row>
    <row r="10" ht="12.75">
      <c r="B10">
        <v>5.1</v>
      </c>
    </row>
    <row r="11" ht="12.75">
      <c r="B11">
        <v>2.3</v>
      </c>
    </row>
    <row r="12" ht="12.75">
      <c r="B12">
        <v>1.3</v>
      </c>
    </row>
    <row r="13" ht="12.75">
      <c r="B13">
        <v>1.5</v>
      </c>
    </row>
    <row r="14" ht="12.75">
      <c r="B14">
        <v>0.4</v>
      </c>
    </row>
    <row r="15" spans="1:2" ht="12.75">
      <c r="A15" s="7" t="s">
        <v>15</v>
      </c>
      <c r="B15">
        <v>3.4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14</v>
      </c>
      <c r="B3">
        <v>14.6</v>
      </c>
    </row>
    <row r="4" ht="12.75">
      <c r="B4">
        <v>13.7</v>
      </c>
    </row>
    <row r="5" ht="12.75">
      <c r="B5">
        <v>11.9</v>
      </c>
    </row>
    <row r="6" spans="1:2" ht="12.75">
      <c r="A6" t="s">
        <v>2</v>
      </c>
      <c r="B6">
        <v>8.4</v>
      </c>
    </row>
    <row r="7" ht="12.75">
      <c r="B7">
        <v>9.4</v>
      </c>
    </row>
    <row r="8" ht="12.75">
      <c r="B8">
        <v>6.3</v>
      </c>
    </row>
    <row r="9" ht="12.75">
      <c r="B9">
        <v>-1.2</v>
      </c>
    </row>
    <row r="10" ht="12.75">
      <c r="B10">
        <v>-7.7</v>
      </c>
    </row>
    <row r="11" ht="12.75">
      <c r="B11">
        <v>-9.7</v>
      </c>
    </row>
    <row r="12" ht="12.75">
      <c r="B12">
        <v>-7.8</v>
      </c>
    </row>
    <row r="13" ht="12.75">
      <c r="B13">
        <v>-7.6</v>
      </c>
    </row>
    <row r="14" ht="12.75">
      <c r="B14">
        <v>10.3</v>
      </c>
    </row>
    <row r="15" spans="1:2" ht="12.75">
      <c r="A15" s="7" t="s">
        <v>15</v>
      </c>
      <c r="B15">
        <v>10.2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dcterms:modified xsi:type="dcterms:W3CDTF">2012-02-14T10:55:11Z</dcterms:modified>
  <cp:category/>
  <cp:version/>
  <cp:contentType/>
  <cp:contentStatus/>
</cp:coreProperties>
</file>