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<sst xmlns="http://schemas.openxmlformats.org/spreadsheetml/2006/main" count="43" uniqueCount="18">
  <si>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</si>
  <si>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</si>
  <si>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</si>
  <si>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</si>
  <si>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</si>
  <si>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</si>
  <si>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</si>
  <si>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</si>
  <si>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</si>
  <si>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</si>
  <si>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</si>
  <si>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</si>
  <si>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2007/9</t>
  </si>
  <si>
    <t>2008/9</t>
  </si>
  <si>
    <t>2007/10</t>
  </si>
  <si>
    <t>2008/10</t>
  </si>
  <si>
    <t>2007/11</t>
  </si>
  <si>
    <t>2008/11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</si>
</sst>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2835393"/>
        <c:axId val="4191946"/>
      </c:lineChart>
      <c:catAx>
        <c:axId val="228353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1946"/>
        <c:crossesAt val="-2"/>
        <c:auto val="1"/>
        <c:lblOffset val="100"/>
        <c:noMultiLvlLbl val="0"/>
      </c:catAx>
      <c:valAx>
        <c:axId val="4191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353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7727515"/>
        <c:axId val="4003316"/>
      </c:lineChart>
      <c:catAx>
        <c:axId val="3772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3316"/>
        <c:crossesAt val="-10"/>
        <c:auto val="1"/>
        <c:lblOffset val="100"/>
        <c:noMultiLvlLbl val="0"/>
      </c:catAx>
      <c:valAx>
        <c:axId val="4003316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27515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6029845"/>
        <c:axId val="55833150"/>
      </c:lineChart>
      <c:catAx>
        <c:axId val="3602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833150"/>
        <c:crosses val="autoZero"/>
        <c:auto val="1"/>
        <c:lblOffset val="100"/>
        <c:noMultiLvlLbl val="0"/>
      </c:catAx>
      <c:valAx>
        <c:axId val="55833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298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2736303"/>
        <c:axId val="26191272"/>
      </c:lineChart>
      <c:catAx>
        <c:axId val="32736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91272"/>
        <c:crosses val="autoZero"/>
        <c:auto val="1"/>
        <c:lblOffset val="100"/>
        <c:noMultiLvlLbl val="0"/>
      </c:catAx>
      <c:valAx>
        <c:axId val="2619127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363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4394857"/>
        <c:axId val="41118258"/>
      </c:lineChart>
      <c:cat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18258"/>
        <c:crosses val="autoZero"/>
        <c:auto val="1"/>
        <c:lblOffset val="100"/>
        <c:noMultiLvlLbl val="0"/>
      </c:catAx>
      <c:valAx>
        <c:axId val="4111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948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4520003"/>
        <c:axId val="42244572"/>
      </c:line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44572"/>
        <c:crosses val="autoZero"/>
        <c:auto val="1"/>
        <c:lblOffset val="100"/>
        <c:noMultiLvlLbl val="0"/>
      </c:catAx>
      <c:valAx>
        <c:axId val="4224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200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14</c:v>
                </c:pt>
                <c:pt idx="2">
                  <c:v>13.1</c:v>
                </c:pt>
                <c:pt idx="3">
                  <c:v>10.1</c:v>
                </c:pt>
                <c:pt idx="4">
                  <c:v>12.9</c:v>
                </c:pt>
                <c:pt idx="5">
                  <c:v>12.6</c:v>
                </c:pt>
                <c:pt idx="6">
                  <c:v>11.1</c:v>
                </c:pt>
                <c:pt idx="7">
                  <c:v>10.2</c:v>
                </c:pt>
                <c:pt idx="8">
                  <c:v>6.5</c:v>
                </c:pt>
                <c:pt idx="9">
                  <c:v>8.7</c:v>
                </c:pt>
                <c:pt idx="10">
                  <c:v>8.1</c:v>
                </c:pt>
              </c:numCache>
            </c:numRef>
          </c:val>
          <c:smooth val="0"/>
        </c:ser>
        <c:marker val="1"/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568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0433367"/>
        <c:axId val="7029392"/>
      </c:line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29392"/>
        <c:crosses val="autoZero"/>
        <c:auto val="1"/>
        <c:lblOffset val="100"/>
        <c:noMultiLvlLbl val="0"/>
      </c:catAx>
      <c:valAx>
        <c:axId val="702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33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C3" s="16"/>
      <c r="E3" s="7"/>
    </row>
    <row r="4" spans="1:5" ht="12.75">
      <c r="A4" s="5"/>
      <c r="B4" s="7">
        <v>3.4</v>
      </c>
      <c r="C4" s="16"/>
      <c r="E4" s="7"/>
    </row>
    <row r="5" spans="2:5" ht="12.75">
      <c r="B5">
        <v>5.5</v>
      </c>
      <c r="C5" s="16"/>
      <c r="E5" s="7"/>
    </row>
    <row r="6" spans="2:5" ht="12.75">
      <c r="B6">
        <v>4.2</v>
      </c>
      <c r="C6" s="16"/>
      <c r="E6" s="7"/>
    </row>
    <row r="7" spans="2:5" ht="12.75">
      <c r="B7">
        <v>6.4</v>
      </c>
      <c r="C7" s="16"/>
      <c r="E7" s="7"/>
    </row>
    <row r="8" spans="1:5" ht="12.75">
      <c r="A8" s="6"/>
      <c r="B8">
        <v>3.6</v>
      </c>
      <c r="C8" s="16"/>
      <c r="E8" s="7"/>
    </row>
    <row r="9" spans="2:5" ht="12.75">
      <c r="B9">
        <v>1.6</v>
      </c>
      <c r="C9" s="16"/>
      <c r="E9" s="7"/>
    </row>
    <row r="10" spans="1:5" ht="12.75">
      <c r="A10" s="5"/>
      <c r="B10" s="10">
        <v>3.4</v>
      </c>
      <c r="C10" s="16"/>
      <c r="E10" s="7"/>
    </row>
    <row r="11" spans="1:5" ht="12.75">
      <c r="A11" s="5"/>
      <c r="B11" s="10">
        <v>1.4</v>
      </c>
      <c r="C11" s="16"/>
      <c r="E11" s="7"/>
    </row>
    <row r="12" spans="1:5" ht="12.75">
      <c r="A12" s="5"/>
      <c r="B12">
        <v>1.6</v>
      </c>
      <c r="C12" s="16"/>
      <c r="E12" s="7"/>
    </row>
    <row r="13" spans="1:5" ht="12.75">
      <c r="A13" s="5"/>
      <c r="B13">
        <v>1.7</v>
      </c>
      <c r="C13" s="16"/>
      <c r="E13" s="7"/>
    </row>
    <row r="14" spans="1:3" ht="12.75">
      <c r="A14" s="5"/>
      <c r="B14">
        <v>1.8</v>
      </c>
      <c r="C14" s="16"/>
    </row>
    <row r="15" spans="1:3" ht="12.75">
      <c r="A15" s="11" t="s">
        <v>13</v>
      </c>
      <c r="B15" s="7">
        <v>2.2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4.9</v>
      </c>
    </row>
    <row r="4" ht="12.75">
      <c r="B4">
        <v>10.6</v>
      </c>
    </row>
    <row r="5" ht="12.75">
      <c r="B5">
        <v>2.5</v>
      </c>
    </row>
    <row r="6" ht="12.75">
      <c r="B6">
        <v>6.2</v>
      </c>
    </row>
    <row r="7" spans="1:2" ht="12.75">
      <c r="A7" t="s">
        <v>6</v>
      </c>
      <c r="B7">
        <v>4.8</v>
      </c>
    </row>
    <row r="8" ht="12.75">
      <c r="B8">
        <v>0.2</v>
      </c>
    </row>
    <row r="9" ht="12.75">
      <c r="B9">
        <v>5</v>
      </c>
    </row>
    <row r="10" ht="12.75">
      <c r="B10">
        <v>4</v>
      </c>
    </row>
    <row r="11" ht="12.75">
      <c r="B11">
        <v>-3.6</v>
      </c>
    </row>
    <row r="12" ht="12.75">
      <c r="B12">
        <v>0.6</v>
      </c>
    </row>
    <row r="13" ht="12.75">
      <c r="B13">
        <v>0.2</v>
      </c>
    </row>
    <row r="14" ht="12.75">
      <c r="B14" s="7">
        <v>0.9</v>
      </c>
    </row>
    <row r="15" spans="1:2" ht="12.75">
      <c r="A15" t="s">
        <v>15</v>
      </c>
      <c r="B15" s="7">
        <v>-1.2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69.8</v>
      </c>
    </row>
    <row r="4" ht="12.75">
      <c r="B4" s="10">
        <v>69.1</v>
      </c>
    </row>
    <row r="5" ht="12.75">
      <c r="B5">
        <v>69.5</v>
      </c>
    </row>
    <row r="6" ht="12.75">
      <c r="B6" s="10">
        <v>69.3</v>
      </c>
    </row>
    <row r="7" spans="1:2" ht="12.75">
      <c r="A7" t="s">
        <v>6</v>
      </c>
      <c r="B7">
        <v>68.9</v>
      </c>
    </row>
    <row r="8" ht="12.75">
      <c r="B8">
        <v>69</v>
      </c>
    </row>
    <row r="9" spans="2:5" ht="12.75">
      <c r="B9">
        <v>70</v>
      </c>
      <c r="E9" s="9"/>
    </row>
    <row r="10" spans="2:5" ht="12.75">
      <c r="B10">
        <v>71.3</v>
      </c>
      <c r="E10" s="9"/>
    </row>
    <row r="11" ht="12.75">
      <c r="B11">
        <v>74.4</v>
      </c>
    </row>
    <row r="12" ht="12.75">
      <c r="B12">
        <v>73.4</v>
      </c>
    </row>
    <row r="13" ht="12.75">
      <c r="B13">
        <v>71.5</v>
      </c>
    </row>
    <row r="14" ht="12.75">
      <c r="B14">
        <v>70</v>
      </c>
    </row>
    <row r="15" spans="1:2" ht="12.75">
      <c r="A15" t="s">
        <v>15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5" sqref="A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6.2</v>
      </c>
    </row>
    <row r="5" ht="12.75">
      <c r="B5">
        <v>6.1</v>
      </c>
    </row>
    <row r="6" ht="12.75">
      <c r="B6">
        <v>6</v>
      </c>
    </row>
    <row r="7" ht="12.75">
      <c r="B7">
        <v>6.8</v>
      </c>
    </row>
    <row r="8" spans="1:2" ht="12.75">
      <c r="A8" s="4" t="s">
        <v>6</v>
      </c>
      <c r="B8">
        <v>6.4</v>
      </c>
    </row>
    <row r="9" ht="12.75">
      <c r="B9">
        <v>6.8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8.8</v>
      </c>
    </row>
    <row r="12" spans="1:2" ht="12.75">
      <c r="A12" s="4" t="s">
        <v>6</v>
      </c>
      <c r="B12" s="18">
        <v>6.8</v>
      </c>
    </row>
    <row r="13" spans="1:2" ht="12.75">
      <c r="A13" s="4" t="s">
        <v>6</v>
      </c>
      <c r="B13">
        <v>5.2</v>
      </c>
    </row>
    <row r="14" spans="1:2" ht="12.75">
      <c r="A14" s="4" t="s">
        <v>6</v>
      </c>
      <c r="B14">
        <v>5.6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2.7</v>
      </c>
    </row>
    <row r="4" ht="12.75">
      <c r="B4">
        <v>2.9</v>
      </c>
    </row>
    <row r="5" ht="12.75">
      <c r="B5">
        <v>2.6</v>
      </c>
    </row>
    <row r="6" ht="12.75">
      <c r="B6">
        <v>3.8</v>
      </c>
    </row>
    <row r="7" spans="1:2" ht="12.75">
      <c r="A7" t="s">
        <v>6</v>
      </c>
      <c r="B7">
        <v>3.7</v>
      </c>
    </row>
    <row r="8" ht="12.75">
      <c r="B8" s="13">
        <v>3.9</v>
      </c>
    </row>
    <row r="9" ht="12.75">
      <c r="B9">
        <v>3.5</v>
      </c>
    </row>
    <row r="10" ht="12.75">
      <c r="B10">
        <v>4.2</v>
      </c>
    </row>
    <row r="11" ht="12.75">
      <c r="B11">
        <v>4.4</v>
      </c>
    </row>
    <row r="12" ht="12.75">
      <c r="B12">
        <v>4.4</v>
      </c>
    </row>
    <row r="13" ht="12.75">
      <c r="B13">
        <v>4.7</v>
      </c>
    </row>
    <row r="14" ht="12.75">
      <c r="B14">
        <v>4.7</v>
      </c>
    </row>
    <row r="15" spans="1:2" ht="12.75">
      <c r="A15" t="s">
        <v>15</v>
      </c>
      <c r="B15">
        <v>4.4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14.5</v>
      </c>
    </row>
    <row r="4" ht="12.75">
      <c r="B4">
        <v>14</v>
      </c>
    </row>
    <row r="5" ht="12.75">
      <c r="B5">
        <v>13.1</v>
      </c>
    </row>
    <row r="6" spans="1:2" ht="12.75">
      <c r="A6" t="s">
        <v>6</v>
      </c>
      <c r="B6">
        <v>10.1</v>
      </c>
    </row>
    <row r="7" ht="12.75">
      <c r="B7">
        <v>12.9</v>
      </c>
    </row>
    <row r="8" ht="12.75">
      <c r="B8">
        <v>12.6</v>
      </c>
    </row>
    <row r="9" ht="12.75">
      <c r="B9">
        <v>11.1</v>
      </c>
    </row>
    <row r="10" ht="12.75">
      <c r="B10">
        <v>10.2</v>
      </c>
    </row>
    <row r="11" ht="12.75">
      <c r="B11">
        <v>6.5</v>
      </c>
    </row>
    <row r="12" ht="12.75">
      <c r="B12">
        <v>8.7</v>
      </c>
    </row>
    <row r="13" ht="12.75">
      <c r="B13">
        <v>8.1</v>
      </c>
    </row>
    <row r="14" ht="12.75">
      <c r="B14">
        <v>-0.2</v>
      </c>
    </row>
    <row r="15" spans="1:2" ht="12.75">
      <c r="A15" t="s">
        <v>17</v>
      </c>
      <c r="B15">
        <v>-4.5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12</v>
      </c>
    </row>
    <row r="4" ht="12.75">
      <c r="B4">
        <v>14</v>
      </c>
    </row>
    <row r="5" ht="12.75">
      <c r="B5">
        <v>17</v>
      </c>
    </row>
    <row r="6" spans="1:2" ht="12.75">
      <c r="A6" t="s">
        <v>6</v>
      </c>
      <c r="B6">
        <v>10</v>
      </c>
    </row>
    <row r="7" ht="12.75">
      <c r="B7">
        <v>3</v>
      </c>
    </row>
    <row r="8" ht="12.75">
      <c r="B8">
        <v>1</v>
      </c>
    </row>
    <row r="9" ht="12.75">
      <c r="B9">
        <v>6</v>
      </c>
    </row>
    <row r="10" ht="12.75">
      <c r="B10">
        <v>-5</v>
      </c>
    </row>
    <row r="11" ht="12.75">
      <c r="B11">
        <v>-9</v>
      </c>
    </row>
    <row r="12" ht="12.75">
      <c r="B12">
        <v>-10</v>
      </c>
    </row>
    <row r="13" ht="12.75">
      <c r="B13">
        <v>-13</v>
      </c>
    </row>
    <row r="14" ht="12.75">
      <c r="B14">
        <v>-17</v>
      </c>
    </row>
    <row r="15" spans="1:2" ht="12.75">
      <c r="A15" t="s">
        <v>17</v>
      </c>
      <c r="B15">
        <v>-32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